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ownloads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<sst xmlns="http://schemas.openxmlformats.org/spreadsheetml/2006/main" count="3009" uniqueCount="1683">
  <si>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</si>
  <si>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</si>
  <si>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</si>
  <si>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</si>
  <si>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</si>
  <si>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</si>
  <si>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</si>
  <si>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</si>
  <si>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</si>
  <si>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</si>
  <si>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</si>
  <si>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</si>
  <si>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</si>
  <si>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</si>
  <si>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</si>
  <si>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</si>
  <si>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</si>
  <si>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</si>
  <si>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</si>
  <si>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</si>
  <si>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</si>
  <si>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</si>
  <si>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</si>
  <si>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</si>
  <si>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</si>
  <si>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</si>
  <si>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</si>
  <si>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</si>
  <si>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</si>
  <si>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</si>
  <si>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</si>
  <si>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</si>
  <si>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</si>
  <si>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</si>
  <si>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</si>
  <si>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</si>
  <si>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</si>
  <si>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</si>
  <si>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</si>
  <si>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</si>
  <si>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</si>
  <si>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</si>
  <si>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</si>
  <si>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</si>
  <si>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</si>
  <si>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</si>
  <si>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</si>
  <si>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</si>
  <si>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</si>
  <si>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</si>
  <si>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</si>
  <si>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</si>
  <si>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</si>
  <si>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</si>
  <si>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</si>
  <si>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</si>
  <si>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</si>
  <si>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</si>
  <si>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</si>
  <si>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</si>
  <si>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</si>
  <si>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</si>
  <si>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</si>
  <si>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</si>
  <si>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</si>
  <si>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</si>
  <si>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</si>
  <si>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</si>
  <si>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</si>
  <si>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</si>
  <si>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</si>
  <si>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</si>
  <si>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</si>
  <si>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</si>
  <si>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</si>
  <si>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</si>
  <si>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</si>
  <si>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</si>
  <si>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</si>
  <si>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</si>
  <si>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</si>
  <si>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</si>
  <si>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</si>
  <si>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</si>
  <si>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</si>
  <si>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</si>
  <si>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</si>
  <si>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</si>
  <si>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</si>
  <si>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</si>
  <si>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</si>
  <si>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</si>
  <si>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</si>
  <si>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</si>
  <si>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</si>
  <si>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</si>
  <si>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</si>
  <si>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</si>
  <si>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</si>
  <si>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</si>
  <si>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</si>
  <si>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</si>
  <si>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</si>
  <si>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</si>
  <si>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</si>
  <si>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</si>
  <si>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</si>
  <si>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</si>
  <si>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</si>
  <si>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</si>
  <si>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</si>
  <si>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</si>
  <si>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</si>
  <si>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</si>
  <si>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</si>
  <si>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</si>
  <si>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</si>
  <si>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</si>
  <si>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</si>
  <si>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</si>
  <si>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</si>
  <si>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</si>
  <si>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</si>
  <si>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</si>
  <si>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</si>
  <si>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</si>
  <si>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</si>
  <si>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</si>
  <si>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</si>
  <si>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</si>
  <si>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</si>
  <si>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</si>
  <si>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</si>
  <si>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</si>
  <si>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</si>
  <si>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</si>
  <si>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</si>
  <si>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</si>
  <si>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</si>
  <si>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</si>
  <si>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</si>
  <si>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</si>
  <si>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</si>
  <si>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</si>
  <si>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</si>
  <si>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</si>
  <si>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</si>
  <si>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</si>
  <si>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</si>
  <si>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</si>
  <si>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</si>
  <si>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</si>
  <si>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</si>
  <si>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</si>
  <si>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</si>
  <si>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</si>
  <si>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</si>
  <si>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</si>
  <si>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</si>
  <si>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</si>
  <si>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</si>
  <si>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</si>
  <si>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</si>
  <si>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</si>
  <si>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</si>
  <si>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</si>
  <si>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</si>
  <si>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</si>
  <si>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</si>
  <si>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</si>
  <si>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</si>
  <si>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</si>
  <si>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</si>
  <si>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</si>
  <si>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</si>
  <si>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</si>
  <si>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</si>
  <si>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</si>
  <si>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</si>
  <si>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</si>
  <si>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</si>
  <si>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</si>
  <si>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</si>
  <si>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</si>
  <si>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</si>
  <si>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</si>
  <si>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</si>
  <si>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</si>
  <si>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</si>
  <si>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</si>
  <si>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</si>
  <si>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</si>
  <si>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</si>
  <si>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</si>
  <si>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</si>
  <si>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</si>
  <si>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</si>
  <si>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</si>
  <si>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</si>
  <si>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</si>
  <si>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</si>
  <si>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</si>
  <si>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</si>
  <si>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</si>
  <si>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</si>
  <si>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</si>
  <si>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</si>
  <si>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</si>
  <si>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</si>
  <si>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</si>
  <si>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</si>
  <si>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</si>
  <si>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</si>
  <si>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</si>
  <si>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</si>
  <si>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</si>
  <si>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</si>
  <si>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</si>
  <si>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</si>
  <si>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</si>
  <si>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</si>
  <si>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</si>
  <si>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</si>
  <si>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</si>
  <si>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</si>
  <si>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</si>
  <si>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</si>
  <si>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</si>
  <si>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</si>
  <si>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</si>
  <si>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</si>
  <si>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</si>
  <si>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</si>
  <si>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</si>
  <si>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</si>
  <si>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</si>
  <si>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</si>
  <si>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</si>
  <si>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</si>
  <si>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</si>
  <si>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</si>
  <si>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</si>
  <si>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</si>
  <si>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</si>
  <si>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</si>
  <si>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</si>
  <si>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</si>
  <si>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</si>
  <si>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</si>
  <si>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</si>
  <si>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</si>
  <si>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</si>
  <si>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</si>
  <si>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</si>
  <si>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</si>
  <si>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</si>
  <si>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</si>
  <si>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</si>
  <si>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</si>
  <si>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</si>
  <si>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</si>
  <si>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</si>
  <si>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</si>
  <si>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</si>
  <si>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</si>
  <si>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</si>
  <si>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</si>
  <si>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</si>
  <si>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</si>
  <si>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</si>
  <si>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</si>
  <si>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</si>
  <si>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</si>
  <si>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</si>
  <si>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</si>
  <si>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</si>
  <si>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</si>
  <si>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</si>
  <si>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</si>
  <si>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</si>
  <si>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</si>
  <si>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</si>
  <si>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</si>
  <si>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</si>
  <si>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</si>
  <si>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</si>
  <si>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</si>
  <si>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</si>
  <si>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</si>
  <si>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</si>
  <si>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</si>
  <si>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</si>
  <si>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</si>
  <si>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</si>
  <si>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</si>
  <si>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</si>
  <si>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</si>
  <si>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</si>
  <si>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</si>
  <si>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</si>
  <si>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</si>
  <si>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</si>
  <si>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</si>
  <si>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</si>
  <si>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</si>
  <si>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</si>
  <si>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</si>
  <si>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</si>
  <si>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</si>
  <si>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</si>
  <si>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</si>
  <si>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</si>
  <si>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</si>
  <si>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</si>
  <si>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</si>
  <si>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</si>
  <si>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</si>
  <si>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</si>
  <si>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</si>
  <si>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</si>
  <si>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</si>
  <si>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</si>
  <si>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</si>
  <si>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</si>
  <si>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</si>
  <si>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</si>
  <si>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</si>
  <si>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</si>
  <si>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</si>
  <si>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</si>
  <si>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</si>
  <si>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</si>
  <si>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</si>
  <si>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</si>
  <si>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</si>
  <si>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</si>
  <si>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</si>
  <si>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</si>
  <si>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</si>
  <si>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</si>
  <si>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</si>
  <si>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</si>
  <si>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</si>
  <si>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</si>
  <si>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</si>
  <si>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</si>
  <si>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</si>
  <si>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</si>
  <si>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</si>
  <si>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</si>
  <si>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</si>
  <si>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</si>
  <si>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</si>
  <si>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</si>
  <si>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</si>
  <si>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</si>
  <si>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</si>
  <si>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</si>
  <si>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</si>
  <si>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</si>
  <si>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</si>
  <si>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</si>
  <si>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</si>
  <si>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</si>
  <si>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</si>
  <si>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</si>
  <si>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</si>
  <si>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</si>
  <si>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</si>
  <si>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</si>
  <si>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</si>
  <si>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</si>
  <si>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</si>
  <si>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</si>
  <si>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</si>
  <si>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</si>
  <si>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</si>
  <si>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</si>
  <si>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</si>
  <si>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</si>
  <si>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</si>
  <si>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</si>
  <si>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</si>
  <si>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</si>
  <si>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</si>
  <si>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</si>
  <si>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</si>
  <si>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</si>
  <si>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</si>
  <si>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</si>
  <si>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</si>
  <si>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</si>
  <si>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</si>
  <si>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</si>
  <si>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</si>
  <si>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</si>
  <si>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</si>
  <si>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</si>
  <si>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</si>
  <si>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</si>
  <si>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</si>
  <si>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</si>
  <si>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</si>
  <si>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</si>
  <si>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</si>
  <si>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</si>
  <si>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</si>
  <si>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</si>
  <si>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</si>
  <si>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</si>
  <si>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</si>
  <si>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</si>
  <si>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</si>
  <si>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</si>
  <si>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</si>
  <si>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</si>
  <si>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</si>
  <si>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</si>
  <si>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</si>
  <si>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</si>
  <si>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</si>
  <si>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</si>
  <si>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</si>
  <si>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</si>
  <si>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</si>
  <si>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</si>
  <si>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</si>
  <si>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</si>
  <si>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</si>
  <si>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</si>
  <si>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</si>
  <si>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</si>
  <si>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</si>
  <si>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</si>
  <si>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</si>
  <si>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</si>
  <si>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</si>
  <si>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</si>
  <si>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</si>
  <si>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</si>
  <si>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</si>
  <si>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</si>
  <si>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</si>
  <si>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</si>
  <si>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</si>
  <si>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</si>
  <si>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</si>
  <si>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</si>
  <si>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</si>
  <si>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</si>
  <si>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</si>
  <si>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</si>
  <si>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</si>
  <si>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</si>
  <si>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</si>
  <si>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</si>
  <si>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</si>
  <si>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</si>
  <si>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</si>
  <si>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</si>
  <si>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</si>
  <si>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</si>
  <si>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</si>
  <si>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</si>
  <si>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</si>
  <si>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</si>
  <si>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</si>
  <si>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</si>
  <si>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</si>
  <si>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</si>
  <si>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</si>
  <si>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</si>
  <si>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</si>
  <si>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</si>
  <si>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</si>
  <si>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</si>
  <si>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</si>
  <si>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</si>
  <si>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</si>
  <si>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</si>
  <si>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</si>
  <si>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</si>
  <si>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</si>
  <si>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</si>
  <si>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</si>
  <si>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</si>
  <si>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</si>
  <si>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</si>
  <si>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</si>
  <si>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</si>
  <si>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</si>
  <si>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</si>
  <si>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</si>
  <si>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</si>
  <si>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</si>
  <si>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</si>
  <si>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</si>
  <si>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</si>
  <si>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</si>
  <si>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</si>
  <si>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</si>
  <si>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</si>
  <si>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</si>
  <si>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</si>
  <si>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</si>
  <si>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</si>
  <si>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</si>
  <si>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</si>
  <si>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</si>
  <si>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</si>
  <si>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</si>
  <si>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</si>
  <si>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</si>
  <si>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</si>
  <si>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</si>
  <si>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</si>
  <si>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</si>
  <si>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</si>
  <si>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</si>
  <si>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</si>
  <si>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</si>
  <si>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</si>
  <si>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</si>
  <si>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</si>
  <si>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</si>
  <si>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</si>
  <si>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</si>
  <si>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</si>
  <si>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</si>
  <si>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</si>
  <si>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</si>
  <si>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</si>
  <si>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</si>
  <si>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</si>
  <si>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</si>
  <si>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</si>
  <si>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</si>
  <si>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</si>
  <si>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</si>
  <si>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</si>
  <si>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</si>
  <si>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</si>
  <si>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</si>
  <si>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</si>
  <si>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</si>
  <si>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</si>
  <si>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</si>
  <si>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</si>
  <si>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</si>
  <si>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</si>
  <si>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</si>
  <si>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</si>
  <si>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</si>
  <si>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</si>
  <si>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</si>
  <si>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</si>
  <si>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</si>
  <si>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</si>
  <si>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</si>
  <si>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</si>
  <si>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</si>
  <si>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</si>
  <si>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</si>
  <si>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</si>
  <si>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</si>
  <si>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</si>
  <si>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</si>
  <si>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</si>
  <si>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</si>
  <si>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</si>
  <si>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</si>
  <si>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</si>
  <si>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</si>
  <si>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</si>
  <si>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</si>
  <si>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</si>
  <si>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</si>
  <si>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</si>
  <si>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</si>
  <si>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</si>
  <si>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</si>
  <si>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</si>
  <si>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</si>
  <si>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</si>
  <si>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</si>
  <si>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</si>
  <si>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</si>
  <si>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</si>
  <si>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</si>
  <si>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</si>
  <si>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</si>
  <si>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</si>
  <si>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</si>
  <si>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</si>
  <si>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</si>
  <si>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</si>
  <si>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</si>
  <si>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</si>
  <si>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</si>
  <si>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</si>
  <si>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</si>
  <si>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</si>
  <si>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</si>
  <si>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</si>
  <si>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</si>
  <si>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</si>
  <si>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</si>
  <si>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</si>
  <si>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</si>
  <si>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</si>
  <si>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</si>
  <si>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</si>
  <si>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</si>
  <si>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</si>
  <si>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</si>
  <si>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</si>
  <si>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</si>
  <si>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</si>
  <si>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</si>
  <si>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</si>
  <si>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</si>
  <si>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</si>
  <si>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</si>
  <si>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</si>
  <si>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</si>
  <si>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</si>
  <si>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</si>
  <si>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</si>
  <si>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</si>
  <si>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</si>
  <si>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</si>
  <si>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</si>
  <si>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</si>
  <si>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</si>
  <si>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</si>
  <si>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</si>
  <si>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</si>
  <si>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</si>
  <si>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</si>
  <si>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</si>
  <si>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</si>
  <si>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</si>
  <si>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</si>
  <si>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</si>
  <si>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</si>
  <si>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</si>
  <si>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</si>
  <si>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</si>
  <si>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</si>
  <si>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</si>
  <si>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</si>
  <si>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</si>
  <si>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</si>
  <si>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</si>
  <si>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</si>
  <si>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</si>
  <si>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</si>
  <si>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</si>
  <si>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</si>
  <si>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</si>
  <si>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</si>
  <si>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</si>
  <si>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</si>
  <si>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</si>
  <si>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</si>
  <si>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</si>
  <si>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</si>
  <si>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</si>
  <si>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</si>
  <si>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</si>
  <si>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</si>
  <si>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</si>
  <si>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</si>
  <si>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</si>
  <si>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</si>
  <si>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</si>
  <si>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</si>
  <si>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</si>
  <si>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</si>
  <si>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</si>
  <si>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</si>
  <si>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</si>
  <si>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</si>
  <si>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</si>
  <si>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</si>
  <si>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</si>
  <si>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</si>
  <si>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</si>
  <si>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</si>
  <si>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</si>
  <si>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</si>
  <si>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</si>
  <si>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</si>
  <si>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</si>
  <si>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</si>
  <si>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</si>
  <si>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</si>
  <si>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</si>
  <si>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</si>
  <si>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</si>
  <si>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</si>
  <si>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</si>
  <si>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</si>
  <si>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</si>
  <si>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</si>
  <si>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</si>
  <si>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</si>
  <si>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</si>
  <si>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</si>
  <si>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</si>
  <si>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</si>
  <si>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</si>
  <si>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</si>
  <si>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</si>
  <si>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</si>
  <si>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</si>
  <si>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</si>
  <si>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</si>
  <si>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</si>
  <si>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</si>
  <si>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</si>
  <si>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</si>
  <si>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</si>
  <si>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</si>
  <si>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</si>
  <si>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</si>
  <si>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</si>
  <si>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</si>
  <si>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</si>
  <si>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</si>
  <si>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</si>
  <si>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</si>
  <si>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</si>
  <si>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</si>
  <si>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</si>
  <si>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</si>
  <si>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</si>
  <si>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</si>
  <si>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</si>
  <si>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</si>
  <si>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</si>
  <si>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</si>
  <si>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</si>
  <si>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</si>
  <si>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</si>
  <si>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</si>
  <si>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</si>
  <si>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</si>
  <si>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</si>
  <si>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</si>
  <si>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</si>
  <si>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</si>
  <si>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</si>
  <si>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</si>
  <si>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</si>
  <si>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</si>
  <si>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</si>
  <si>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</si>
  <si>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</si>
  <si>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</si>
  <si>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</si>
  <si>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</si>
  <si>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</si>
  <si>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</si>
  <si>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</si>
  <si>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</si>
  <si>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</si>
  <si>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</si>
  <si>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</si>
  <si>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</si>
  <si>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</si>
  <si>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</si>
  <si>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</si>
  <si>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</si>
  <si>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</si>
  <si>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</si>
  <si>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</si>
  <si>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</si>
  <si>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</si>
  <si>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</si>
  <si>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</si>
  <si>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</si>
  <si>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</si>
  <si>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</si>
  <si>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</si>
  <si>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</si>
  <si>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</si>
  <si>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</si>
  <si>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</si>
  <si>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</si>
  <si>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</si>
  <si>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</si>
  <si>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</si>
  <si>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</si>
  <si>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</si>
  <si>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</si>
  <si>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</si>
  <si>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</si>
  <si>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</si>
  <si>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</si>
  <si>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</si>
  <si>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</si>
  <si>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</si>
  <si>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</si>
  <si>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</si>
  <si>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</si>
  <si>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</si>
  <si>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</si>
  <si>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</si>
  <si>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</si>
  <si>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</si>
  <si>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</si>
  <si>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</si>
  <si>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</si>
  <si>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</si>
  <si>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</si>
  <si>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</si>
  <si>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</si>
  <si>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</si>
  <si>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</si>
  <si>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</si>
  <si>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</si>
  <si>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</si>
  <si>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</si>
  <si>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</si>
  <si>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</si>
  <si>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</si>
  <si>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</si>
  <si>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</si>
  <si>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</si>
  <si>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</si>
  <si>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</si>
  <si>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</si>
  <si>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</si>
  <si>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</si>
  <si>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</si>
  <si>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</si>
  <si>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</si>
  <si>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</si>
  <si>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</si>
  <si>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</si>
  <si>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</si>
  <si>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</si>
  <si>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</si>
  <si>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</si>
  <si>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</si>
  <si>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</si>
  <si>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</si>
  <si>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</si>
  <si>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</si>
  <si>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</si>
  <si>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</si>
  <si>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</si>
  <si>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</si>
  <si>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</si>
  <si>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</si>
  <si>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</si>
  <si>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</si>
  <si>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</si>
  <si>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</si>
  <si>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</si>
  <si>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</si>
  <si>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</si>
  <si>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</si>
  <si>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</si>
  <si>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</si>
  <si>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</si>
  <si>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</si>
  <si>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</si>
  <si>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</si>
  <si>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</si>
  <si>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</si>
  <si>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</si>
  <si>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</si>
  <si>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</si>
  <si>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</si>
  <si>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</si>
  <si>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</si>
  <si>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</si>
  <si>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</si>
  <si>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</si>
  <si>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</si>
  <si>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</si>
  <si>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</si>
  <si>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</si>
  <si>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</si>
  <si>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</si>
  <si>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</si>
  <si>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</si>
  <si>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</si>
  <si>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</si>
  <si>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</si>
  <si>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</si>
  <si>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</si>
  <si>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</si>
  <si>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</si>
  <si>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</si>
  <si>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</si>
  <si>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</si>
  <si>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</si>
  <si>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</si>
  <si>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</si>
  <si>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</si>
  <si>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</si>
  <si>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</si>
  <si>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</si>
  <si>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</si>
  <si>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</si>
  <si>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</si>
  <si>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</si>
  <si>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</si>
  <si>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</si>
  <si>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</si>
  <si>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</si>
  <si>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</si>
  <si>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</si>
  <si>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</si>
  <si>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</si>
  <si>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</si>
  <si>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</si>
  <si>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</si>
  <si>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</si>
  <si>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</si>
  <si>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</si>
  <si>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</si>
  <si>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</si>
  <si>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</si>
  <si>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</si>
  <si>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</si>
  <si>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</si>
  <si>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</si>
  <si>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</si>
  <si>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</si>
  <si>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</si>
  <si>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</si>
  <si>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</si>
  <si>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</si>
  <si>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</si>
  <si>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</si>
  <si>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</si>
  <si>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</si>
  <si>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</si>
  <si>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</si>
  <si>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</si>
  <si>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</si>
  <si>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</si>
  <si>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</si>
  <si>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</si>
  <si>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</si>
  <si>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</si>
  <si>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</si>
  <si>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</si>
  <si>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</si>
  <si>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</si>
  <si>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</si>
  <si>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</si>
  <si>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</si>
  <si>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</si>
  <si>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</si>
  <si>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</si>
  <si>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</si>
  <si>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</si>
  <si>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</si>
  <si>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</si>
  <si>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</si>
  <si>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</si>
  <si>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</si>
  <si>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</si>
  <si>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</si>
  <si>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</si>
  <si>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</si>
  <si>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</si>
  <si>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</si>
  <si>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</si>
  <si>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</si>
  <si>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</si>
  <si>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</si>
  <si>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</si>
  <si>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</si>
  <si>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</si>
  <si>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</si>
  <si>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</si>
  <si>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</si>
  <si>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</si>
  <si>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</si>
  <si>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</si>
  <si>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</si>
  <si>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</si>
  <si>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</si>
  <si>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</si>
  <si>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</si>
  <si>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</si>
  <si>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</si>
  <si>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</si>
  <si>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</si>
  <si>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</si>
  <si>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</si>
  <si>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</si>
  <si>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</si>
  <si>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</si>
  <si>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</si>
  <si>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</si>
  <si>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</si>
  <si>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</si>
  <si>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</si>
  <si>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</si>
  <si>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</si>
  <si>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</si>
  <si>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</si>
  <si>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</si>
  <si>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</si>
  <si>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</si>
  <si>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</si>
  <si>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</si>
  <si>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</si>
  <si>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</si>
  <si>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</si>
  <si>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</si>
  <si>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</si>
  <si>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</si>
  <si>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</si>
  <si>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</si>
  <si>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</si>
  <si>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</si>
  <si>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</si>
  <si>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</si>
  <si>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</si>
  <si>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</si>
  <si>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</si>
  <si>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</si>
  <si>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</si>
  <si>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</si>
  <si>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</si>
  <si>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</si>
  <si>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</si>
  <si>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</si>
  <si>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</si>
  <si>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</si>
  <si>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</si>
  <si>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</si>
  <si>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</si>
  <si>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</si>
  <si>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</si>
  <si>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</si>
  <si>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</si>
  <si>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</si>
  <si>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</si>
  <si>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</si>
  <si>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</si>
  <si>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</si>
  <si>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</si>
  <si>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</si>
  <si>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</si>
  <si>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</si>
  <si>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</si>
  <si>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</si>
  <si>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</si>
  <si>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</si>
  <si>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</si>
  <si>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</si>
  <si>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</si>
  <si>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</si>
  <si>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</si>
  <si>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</si>
  <si>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</si>
  <si>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</si>
  <si>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</si>
  <si>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</si>
  <si>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</si>
  <si>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</si>
  <si>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</si>
  <si>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</si>
  <si>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</si>
  <si>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</si>
  <si>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</si>
  <si>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</si>
  <si>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</si>
  <si>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</si>
  <si>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</si>
  <si>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</si>
  <si>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</si>
  <si>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</si>
  <si>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</si>
  <si>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</si>
  <si>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</si>
  <si>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</si>
  <si>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</si>
  <si>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</si>
  <si>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</si>
  <si>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</si>
  <si>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</si>
  <si>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</si>
  <si>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</si>
  <si>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</si>
  <si>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</si>
  <si>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</si>
  <si>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</si>
  <si>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</si>
  <si>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</si>
  <si>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</si>
  <si>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</si>
  <si>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</si>
  <si>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</si>
  <si>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</si>
  <si>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</si>
  <si>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</si>
  <si>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</si>
  <si>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</si>
  <si>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</si>
  <si>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</si>
  <si>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</si>
  <si>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</si>
  <si>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</si>
  <si>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</si>
  <si>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</si>
  <si>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</si>
  <si>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</si>
  <si>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</si>
  <si>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</si>
  <si>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</si>
  <si>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</si>
  <si>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</si>
  <si>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</si>
  <si>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</si>
  <si>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</si>
  <si>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</si>
  <si>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</si>
  <si>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</si>
  <si>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</si>
  <si>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</si>
  <si>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</si>
  <si>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</si>
  <si>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</si>
  <si>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</si>
  <si>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</si>
  <si>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</si>
  <si>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</si>
  <si>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</si>
  <si>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</si>
  <si>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</si>
  <si>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</si>
  <si>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</si>
  <si>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</si>
  <si>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</si>
  <si>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</si>
  <si>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</si>
  <si>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</si>
  <si>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</si>
  <si>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</si>
  <si>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</si>
  <si>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</si>
  <si>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</si>
  <si>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</si>
  <si>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</si>
  <si>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</si>
  <si>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</si>
  <si>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</si>
  <si>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</si>
  <si>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</si>
  <si>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</si>
  <si>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</si>
  <si>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</si>
  <si>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</si>
  <si>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</si>
  <si>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</si>
  <si>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</si>
  <si>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</si>
  <si>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</si>
  <si>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</si>
  <si>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</si>
  <si>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</si>
  <si>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</si>
  <si>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</si>
  <si>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</si>
  <si>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</si>
  <si>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</si>
  <si>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</si>
  <si>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</si>
  <si>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</si>
  <si>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</si>
  <si>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</si>
  <si>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</si>
  <si>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</si>
  <si>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</si>
  <si>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</si>
  <si>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</si>
  <si>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</si>
  <si>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</si>
  <si>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</si>
  <si>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</si>
  <si>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</si>
  <si>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</si>
  <si>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</si>
  <si>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</si>
  <si>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</si>
  <si>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</si>
  <si>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</si>
  <si>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</si>
  <si>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</si>
  <si>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</si>
  <si>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</si>
  <si>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</si>
  <si>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</si>
  <si>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</si>
  <si>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</si>
  <si>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</si>
  <si>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</si>
  <si>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</si>
  <si>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</si>
  <si>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</si>
  <si>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</si>
  <si>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882738435</t>
  </si>
  <si>
    <t>Babulal Verma</t>
  </si>
  <si>
    <t>182353765</t>
  </si>
  <si>
    <t>Ranjit Goswami</t>
  </si>
  <si>
    <t>062252300</t>
  </si>
  <si>
    <t>Vrijesh Kumar Soni</t>
  </si>
  <si>
    <t>152352255</t>
  </si>
  <si>
    <t>Naresh Kumar</t>
  </si>
  <si>
    <t>182353794</t>
  </si>
  <si>
    <t>Awadhesh Kumar</t>
  </si>
  <si>
    <t>182351932</t>
  </si>
  <si>
    <t>Satendra Pratap Yadav</t>
  </si>
  <si>
    <t>182352007</t>
  </si>
  <si>
    <t>Mahendra Yadav</t>
  </si>
  <si>
    <t>052031162</t>
  </si>
  <si>
    <t>Wasim ahmed</t>
  </si>
  <si>
    <t>162143108</t>
  </si>
  <si>
    <t>Gaurav Kumar</t>
  </si>
  <si>
    <t>162144693</t>
  </si>
  <si>
    <t>Ravi Kumar</t>
  </si>
  <si>
    <t>152352226</t>
  </si>
  <si>
    <t>Narendra Kumar</t>
  </si>
  <si>
    <t>152350565</t>
  </si>
  <si>
    <t>Janeshwar</t>
  </si>
  <si>
    <t>162541638</t>
  </si>
  <si>
    <t>Model decree</t>
  </si>
  <si>
    <t>162541670</t>
  </si>
  <si>
    <t>Shadab Ali</t>
  </si>
  <si>
    <t>182352283</t>
  </si>
  <si>
    <t>Vijay Yadav</t>
  </si>
  <si>
    <t>162157231</t>
  </si>
  <si>
    <t>Harish Kumar</t>
  </si>
  <si>
    <t>182353169</t>
  </si>
  <si>
    <t>Anup Kumar</t>
  </si>
  <si>
    <t>182351176</t>
  </si>
  <si>
    <t>Adesh Kumar Ojha</t>
  </si>
  <si>
    <t>062282156</t>
  </si>
  <si>
    <t>Amirul Haq</t>
  </si>
  <si>
    <t>162403435</t>
  </si>
  <si>
    <t>Ankit Yadav</t>
  </si>
  <si>
    <t>152351496</t>
  </si>
  <si>
    <t>Dharamvir Singh</t>
  </si>
  <si>
    <t>182352241</t>
  </si>
  <si>
    <t>Anil Yadav</t>
  </si>
  <si>
    <t>182352674</t>
  </si>
  <si>
    <t>Subodh Yadav</t>
  </si>
  <si>
    <t>892550355</t>
  </si>
  <si>
    <t>Baldev Singh</t>
  </si>
  <si>
    <t>952020213</t>
  </si>
  <si>
    <t>Ram Sewak</t>
  </si>
  <si>
    <t>982490325</t>
  </si>
  <si>
    <t>Dashrath Singh</t>
  </si>
  <si>
    <t>882411845</t>
  </si>
  <si>
    <t>Vinod Kumar</t>
  </si>
  <si>
    <t>892550182</t>
  </si>
  <si>
    <t>Jaipal Singh</t>
  </si>
  <si>
    <t>902070356</t>
  </si>
  <si>
    <t>Jayveer Singh</t>
  </si>
  <si>
    <t>972358084</t>
  </si>
  <si>
    <t>Satyaveer singh</t>
  </si>
  <si>
    <t>952513304</t>
  </si>
  <si>
    <t>Kamlesh Kumar</t>
  </si>
  <si>
    <t>952481924</t>
  </si>
  <si>
    <t>Iklesh Kumar</t>
  </si>
  <si>
    <t>952332147</t>
  </si>
  <si>
    <t>Amlesh Kumar</t>
  </si>
  <si>
    <t>95240065</t>
  </si>
  <si>
    <t>Virendra Singh</t>
  </si>
  <si>
    <t>162293366</t>
  </si>
  <si>
    <t>Vikram Singh</t>
  </si>
  <si>
    <t>182020634</t>
  </si>
  <si>
    <t>Sonu</t>
  </si>
  <si>
    <t>182020360</t>
  </si>
  <si>
    <t>Jayakant</t>
  </si>
  <si>
    <t>182022063</t>
  </si>
  <si>
    <t>Gurvendra Singh</t>
  </si>
  <si>
    <t>162230143</t>
  </si>
  <si>
    <t>Sarvesh Kumar</t>
  </si>
  <si>
    <t>152730637</t>
  </si>
  <si>
    <t>Vikrant Kumar</t>
  </si>
  <si>
    <t>162020768</t>
  </si>
  <si>
    <t>Sonu Kumar</t>
  </si>
  <si>
    <t>162015313</t>
  </si>
  <si>
    <t>Satendra Kumar</t>
  </si>
  <si>
    <t>162231566</t>
  </si>
  <si>
    <t>Yadavindra</t>
  </si>
  <si>
    <t>182020588</t>
  </si>
  <si>
    <t>Bobby Kumar</t>
  </si>
  <si>
    <t>182023239</t>
  </si>
  <si>
    <t>Sher Mohammed</t>
  </si>
  <si>
    <t>112026745</t>
  </si>
  <si>
    <t>Atul Kumar</t>
  </si>
  <si>
    <t>182022034</t>
  </si>
  <si>
    <t>Rahul Kumar</t>
  </si>
  <si>
    <t>112911296</t>
  </si>
  <si>
    <t>Kaptain Singh</t>
  </si>
  <si>
    <t>182020793</t>
  </si>
  <si>
    <t>Mohan Lal</t>
  </si>
  <si>
    <t>152450496</t>
  </si>
  <si>
    <t>Sandeep Kumar</t>
  </si>
  <si>
    <t>162020410</t>
  </si>
  <si>
    <t>Saddam Ahmed</t>
  </si>
  <si>
    <t>062014407</t>
  </si>
  <si>
    <t>Sharif Ansari</t>
  </si>
  <si>
    <t>112084660</t>
  </si>
  <si>
    <t>Hiresh Kumar</t>
  </si>
  <si>
    <t>152730451</t>
  </si>
  <si>
    <t>Kuldeep Singh Chauhan</t>
  </si>
  <si>
    <t>182021930</t>
  </si>
  <si>
    <t>Ankit Pal</t>
  </si>
  <si>
    <t>182023183</t>
  </si>
  <si>
    <t>Rakesh Kumar</t>
  </si>
  <si>
    <t>182020243</t>
  </si>
  <si>
    <t>Umesh Kumar</t>
  </si>
  <si>
    <t>112706731</t>
  </si>
  <si>
    <t>Ajveer Singh</t>
  </si>
  <si>
    <t>182021871</t>
  </si>
  <si>
    <t xml:space="preserve">Kuldeep </t>
  </si>
  <si>
    <t>112416863</t>
  </si>
  <si>
    <t>Satveer</t>
  </si>
  <si>
    <t>182020722</t>
  </si>
  <si>
    <t>Harivilas</t>
  </si>
  <si>
    <t>182022454</t>
  </si>
  <si>
    <t>Bablu Kushwaha</t>
  </si>
  <si>
    <t>Ramesh Chandra</t>
  </si>
  <si>
    <t>862480079</t>
  </si>
  <si>
    <t>Rajendra Singh</t>
  </si>
  <si>
    <t>Pradeep Kumar</t>
  </si>
  <si>
    <t>Pramod kumar</t>
  </si>
  <si>
    <t>Udayveer singh</t>
  </si>
  <si>
    <t>Vigilesh Kumar</t>
  </si>
  <si>
    <t>Indraveer Singh</t>
  </si>
  <si>
    <t>Raj kumar</t>
  </si>
  <si>
    <t>Rishi Kumar</t>
  </si>
  <si>
    <t>Ramendra kumar</t>
  </si>
  <si>
    <t>Jai Kumar</t>
  </si>
  <si>
    <t>Anil Kumar</t>
  </si>
  <si>
    <t>Shivaram -</t>
  </si>
  <si>
    <t>Pushpendra Kumar</t>
  </si>
  <si>
    <t>Surendra Singh</t>
  </si>
  <si>
    <t>Subhash Chandra</t>
  </si>
  <si>
    <t>Munna Lal</t>
  </si>
  <si>
    <t>Gandharpal Singh</t>
  </si>
  <si>
    <t>Israr Ali</t>
  </si>
  <si>
    <t>Ambesh Kumar</t>
  </si>
  <si>
    <t>Ravindra Kumar Tomar</t>
  </si>
  <si>
    <t>Sakti Pratap</t>
  </si>
  <si>
    <t>Dharmendra Kumar</t>
  </si>
  <si>
    <t>Bhabha Varma</t>
  </si>
  <si>
    <t>Durgesh Kumar</t>
  </si>
  <si>
    <t>Avneesh Bhadoria</t>
  </si>
  <si>
    <t>Vikas Kumar</t>
  </si>
  <si>
    <t>Nripendra -</t>
  </si>
  <si>
    <t>Prince -</t>
  </si>
  <si>
    <t>Hasim khan</t>
  </si>
  <si>
    <t>Bhupendra Kumar</t>
  </si>
  <si>
    <t>Jitesh Kumar</t>
  </si>
  <si>
    <t>Deepak Kumar</t>
  </si>
  <si>
    <t>Manish Gill</t>
  </si>
  <si>
    <t>HARINARAYAN YADAV</t>
  </si>
  <si>
    <t>UMESH KUMAR YADAV</t>
  </si>
  <si>
    <t>RANAPRATAP SINGH</t>
  </si>
  <si>
    <t>HARENDRA PANDEY</t>
  </si>
  <si>
    <t>AWADH BIHARI YADAV</t>
  </si>
  <si>
    <t>RAMADHAR YADAV</t>
  </si>
  <si>
    <t>RAMNARAYAN</t>
  </si>
  <si>
    <t>AWDHESH YADAV</t>
  </si>
  <si>
    <t>PURNMASHI PRASAD</t>
  </si>
  <si>
    <t>JAMAL AHMAD SIDDIQI</t>
  </si>
  <si>
    <t>CHANDRIKA PRASAD</t>
  </si>
  <si>
    <t>KAMLESH YADAV</t>
  </si>
  <si>
    <t>JAIPRAKASH YADAV</t>
  </si>
  <si>
    <t>SANJAI KUMAR YADAV</t>
  </si>
  <si>
    <t>ANAND KUSHWAHA</t>
  </si>
  <si>
    <t>VINAY KUMAR SINGH</t>
  </si>
  <si>
    <t>SHIVDASH GOND</t>
  </si>
  <si>
    <t>SARVESH PANDEY</t>
  </si>
  <si>
    <t>JITENDRA GIRI</t>
  </si>
  <si>
    <t>YOGENDRA SINGH</t>
  </si>
  <si>
    <t>BIRJU PRASAD KANNAUJIA</t>
  </si>
  <si>
    <t>VISHWAS YADAV</t>
  </si>
  <si>
    <t>ANJESH YADAV</t>
  </si>
  <si>
    <t>VIVEK KUMAR</t>
  </si>
  <si>
    <t>ARUN KUMAR PRAJAPATI</t>
  </si>
  <si>
    <t>PAPPU KUMAR</t>
  </si>
  <si>
    <t>BABLOO KUMAR GOND</t>
  </si>
  <si>
    <t>VISHAL SHARMA</t>
  </si>
  <si>
    <t>ANIL KUMAR YADAV</t>
  </si>
  <si>
    <t>SANTOSH PAL</t>
  </si>
  <si>
    <t>Raghunath Singh</t>
  </si>
  <si>
    <t>892013010</t>
  </si>
  <si>
    <t>912011385</t>
  </si>
  <si>
    <t>Maniklal -</t>
  </si>
  <si>
    <t>952660055</t>
  </si>
  <si>
    <t>Indrapal -</t>
  </si>
  <si>
    <t>892340244</t>
  </si>
  <si>
    <t>Rama Shankar Sachan</t>
  </si>
  <si>
    <t>952200288</t>
  </si>
  <si>
    <t>Pramod Kumar Mishra</t>
  </si>
  <si>
    <t>902450154</t>
  </si>
  <si>
    <t>Ecstasy -</t>
  </si>
  <si>
    <t>912391034</t>
  </si>
  <si>
    <t>Uma Shankar</t>
  </si>
  <si>
    <t>882340081</t>
  </si>
  <si>
    <t>Prabha Shankar Sachan</t>
  </si>
  <si>
    <t>952456074</t>
  </si>
  <si>
    <t>Raj Kumar Gupta</t>
  </si>
  <si>
    <t>972370604</t>
  </si>
  <si>
    <t>Gajendra singh</t>
  </si>
  <si>
    <t>002090043</t>
  </si>
  <si>
    <t>Akhilesh Kumar</t>
  </si>
  <si>
    <t>162441127</t>
  </si>
  <si>
    <t>Anuj Kumar</t>
  </si>
  <si>
    <t>152100782</t>
  </si>
  <si>
    <t>Shiv Pratap Singh</t>
  </si>
  <si>
    <t>162393561</t>
  </si>
  <si>
    <t>Hari Om</t>
  </si>
  <si>
    <t>152100144</t>
  </si>
  <si>
    <t>Rama Shankar Yadav</t>
  </si>
  <si>
    <t>162393428</t>
  </si>
  <si>
    <t>Anand Tripathi</t>
  </si>
  <si>
    <t>952340302</t>
  </si>
  <si>
    <t>Pramod Kumar Yadav</t>
  </si>
  <si>
    <t>162381375</t>
  </si>
  <si>
    <t>Rajkumar Saroj</t>
  </si>
  <si>
    <t>162381421</t>
  </si>
  <si>
    <t>Sudhakar Kanaujia</t>
  </si>
  <si>
    <t>162381102</t>
  </si>
  <si>
    <t>Ajay Kumar Gupta</t>
  </si>
  <si>
    <t>162303184</t>
  </si>
  <si>
    <t>Shiv Bahadur Singh</t>
  </si>
  <si>
    <t>152101727</t>
  </si>
  <si>
    <t>Naresh Raikwar</t>
  </si>
  <si>
    <t>162305063</t>
  </si>
  <si>
    <t>Santosh Kumar</t>
  </si>
  <si>
    <t>162394274</t>
  </si>
  <si>
    <t>Kailash Bijarnia</t>
  </si>
  <si>
    <t>162411733</t>
  </si>
  <si>
    <t>Rahul Kanaujia</t>
  </si>
  <si>
    <t>152101004</t>
  </si>
  <si>
    <t>Dharmendra Singh</t>
  </si>
  <si>
    <t>972340366</t>
  </si>
  <si>
    <t>Arimardan Singh</t>
  </si>
  <si>
    <t>152101554</t>
  </si>
  <si>
    <t>Moon light</t>
  </si>
  <si>
    <t>162392340</t>
  </si>
  <si>
    <t>Devendra Singh</t>
  </si>
  <si>
    <t>162033957</t>
  </si>
  <si>
    <t>Jitendra Kumar Tiwari</t>
  </si>
  <si>
    <t>162424704</t>
  </si>
  <si>
    <t>Joyful Katiyar</t>
  </si>
  <si>
    <t>Anand Tyagi</t>
  </si>
  <si>
    <t>Ankit Kumar</t>
  </si>
  <si>
    <t>Shrikant</t>
  </si>
  <si>
    <t>Amit Kumar</t>
  </si>
  <si>
    <t>Praveen Kumar</t>
  </si>
  <si>
    <t>112415349 </t>
  </si>
  <si>
    <t>Abhishek Kumar</t>
  </si>
  <si>
    <t>Devendra Kumar</t>
  </si>
  <si>
    <t>Naresh Kumar Singh</t>
  </si>
  <si>
    <t>Bhupendra Sharma</t>
  </si>
  <si>
    <t>Kapil Kumar</t>
  </si>
  <si>
    <t>Salim Khan</t>
  </si>
  <si>
    <t>Brajpal Singh</t>
  </si>
  <si>
    <t>Jitendra Singh</t>
  </si>
  <si>
    <t>Hitesh Kumar</t>
  </si>
  <si>
    <t>Sunil Kumar</t>
  </si>
  <si>
    <t>Sachin Kumar</t>
  </si>
  <si>
    <t>Mayaram</t>
  </si>
  <si>
    <t>Madanpal Singh</t>
  </si>
  <si>
    <t>Arun Kumar</t>
  </si>
  <si>
    <t>Diwakar Dwivedi</t>
  </si>
  <si>
    <t>Amrish Yadav</t>
  </si>
  <si>
    <t>Gagan Chaudhary</t>
  </si>
  <si>
    <t>Bharat Bhushan</t>
  </si>
  <si>
    <t>Prashant Kumar</t>
  </si>
  <si>
    <t>Ashish chaudhary</t>
  </si>
  <si>
    <t>152540368 </t>
  </si>
  <si>
    <t>Ravi Kant</t>
  </si>
  <si>
    <t>Yashveer singh</t>
  </si>
  <si>
    <t>Anju Kashyap</t>
  </si>
  <si>
    <t>Manjita Sidhu</t>
  </si>
  <si>
    <t>112550107</t>
  </si>
  <si>
    <t>Mr. 466 Pankaj  Kumar</t>
  </si>
  <si>
    <t>112560430</t>
  </si>
  <si>
    <t>Mr. 135 Gaurav  Tripathi</t>
  </si>
  <si>
    <t>112591003</t>
  </si>
  <si>
    <t>Mr. 1138 Vipin  Kumar</t>
  </si>
  <si>
    <t>112283201</t>
  </si>
  <si>
    <t>Mr. 746 Sabab  Khan</t>
  </si>
  <si>
    <t>112296692</t>
  </si>
  <si>
    <t>Mr. 439 Ravi  Kumar</t>
  </si>
  <si>
    <t>115051124</t>
  </si>
  <si>
    <t>Mr. 1936 Somesh Raghav</t>
  </si>
  <si>
    <t>152290566</t>
  </si>
  <si>
    <t>Mr. 2107 Yudhishthir  Kumar</t>
  </si>
  <si>
    <t>152290263</t>
  </si>
  <si>
    <t>Mr. 2024 Vipin  Kumar</t>
  </si>
  <si>
    <t>152290797</t>
  </si>
  <si>
    <t>Mr. 2154 Anand Pratap  singh</t>
  </si>
  <si>
    <t>152290335</t>
  </si>
  <si>
    <t>Mr. 2038 Avnish  Kumar</t>
  </si>
  <si>
    <t>152290162</t>
  </si>
  <si>
    <t>Mr. 1825 Sachin  Kumar</t>
  </si>
  <si>
    <t>152290364</t>
  </si>
  <si>
    <t>Mr. 2052 Tinkal  Kumar</t>
  </si>
  <si>
    <t>152290104</t>
  </si>
  <si>
    <t>Mr. 1769 Sonu  Kumar</t>
  </si>
  <si>
    <t>112534579</t>
  </si>
  <si>
    <t>Mr. 938  Shyam  Singh</t>
  </si>
  <si>
    <t>152670377</t>
  </si>
  <si>
    <t>Mr. 550 Jahid  Hasan</t>
  </si>
  <si>
    <t>112540265</t>
  </si>
  <si>
    <t>Mr. 2393 Kulbhushan  Kumar</t>
  </si>
  <si>
    <t>62018542</t>
  </si>
  <si>
    <t>Mr. 1891 Brijesh  kumar</t>
  </si>
  <si>
    <t>112295048</t>
  </si>
  <si>
    <t>Mr. 3057 Anuj  kumar</t>
  </si>
  <si>
    <t>092250013</t>
  </si>
  <si>
    <t>Mr. 2479 Amit  Pratap</t>
  </si>
  <si>
    <t>112545097</t>
  </si>
  <si>
    <t>Mr. 2853 Ompal  Singh</t>
  </si>
  <si>
    <t>112544690</t>
  </si>
  <si>
    <t>Mr. 108 Mandeep  singh</t>
  </si>
  <si>
    <t>112297969</t>
  </si>
  <si>
    <t>Mr. 3084 Gambhir  singh</t>
  </si>
  <si>
    <t>112281508</t>
  </si>
  <si>
    <t>Mr. 2757 Pushpendra  Kumar</t>
  </si>
  <si>
    <t>940930708</t>
  </si>
  <si>
    <t>Mr. 30 Raudas  Kumar</t>
  </si>
  <si>
    <t>972511564</t>
  </si>
  <si>
    <t>Mr. 288 Rakesh  kumar</t>
  </si>
  <si>
    <t>822651187</t>
  </si>
  <si>
    <t>Mr. 45 Rajveer  Singh</t>
  </si>
  <si>
    <t>882330152</t>
  </si>
  <si>
    <t>Mr. 250 Rajendra  Kumar</t>
  </si>
  <si>
    <t>822800765</t>
  </si>
  <si>
    <t>Mr. 52 Pramok Kumar  sharma</t>
  </si>
  <si>
    <t>812513213</t>
  </si>
  <si>
    <t>Mr. 89 Heera  Lal</t>
  </si>
  <si>
    <t>892650286</t>
  </si>
  <si>
    <t>Mr. 566 Gayyur  Ahmad</t>
  </si>
  <si>
    <t>862530745</t>
  </si>
  <si>
    <t>Mr. 187 anil  kumar</t>
  </si>
  <si>
    <t>Krishn Gopal Sukla</t>
  </si>
  <si>
    <t>Ajeet Dubey</t>
  </si>
  <si>
    <t>Ram Ajor</t>
  </si>
  <si>
    <t>Veerjan Yadav</t>
  </si>
  <si>
    <t>882090117</t>
  </si>
  <si>
    <t>Anwar Khan</t>
  </si>
  <si>
    <t>Shiv Shankar Chaudhary</t>
  </si>
  <si>
    <t>Awadesh Yadav</t>
  </si>
  <si>
    <t>Satendra Ray</t>
  </si>
  <si>
    <t>Sachin Singh</t>
  </si>
  <si>
    <t>Sandeep Singh</t>
  </si>
  <si>
    <t>Shyam Sundar Maurya</t>
  </si>
  <si>
    <t>Ashok Kumar Singh</t>
  </si>
  <si>
    <t>Praveen Ray</t>
  </si>
  <si>
    <t>Sunil Kumar Sonkar</t>
  </si>
  <si>
    <t>Devendra Kr.Tiwari</t>
  </si>
  <si>
    <t>Dayakant Singh</t>
  </si>
  <si>
    <t>882760593</t>
  </si>
  <si>
    <t>Rajaram Ranjan</t>
  </si>
  <si>
    <t>Mukhalal</t>
  </si>
  <si>
    <t>Angad Prasad Chaudhary</t>
  </si>
  <si>
    <t>Dharmendra Yadav</t>
  </si>
  <si>
    <t>Moon ram</t>
  </si>
  <si>
    <t>Pramod Singh</t>
  </si>
  <si>
    <t>882520261</t>
  </si>
  <si>
    <t>Vinod Kumar Singh</t>
  </si>
  <si>
    <t>942300190</t>
  </si>
  <si>
    <t>Shri Kishun</t>
  </si>
  <si>
    <t>972690849</t>
  </si>
  <si>
    <t>Bharat Lal</t>
  </si>
  <si>
    <t>162380978</t>
  </si>
  <si>
    <t>Devendra Yadav</t>
  </si>
  <si>
    <t>Bir Bahadur</t>
  </si>
  <si>
    <t>162380965</t>
  </si>
  <si>
    <t>Mohd.Arif</t>
  </si>
  <si>
    <t>162380457</t>
  </si>
  <si>
    <t>Anirudh Kumar</t>
  </si>
  <si>
    <t>152501804</t>
  </si>
  <si>
    <t>Ravindra Pal</t>
  </si>
  <si>
    <t>152311447</t>
  </si>
  <si>
    <t>Girjesh Yadav</t>
  </si>
  <si>
    <t>162380994</t>
  </si>
  <si>
    <t>Sonu Yadav</t>
  </si>
  <si>
    <t>Ravibhan Tiwari</t>
  </si>
  <si>
    <t>062762436</t>
  </si>
  <si>
    <t>Mr. Zafar</t>
  </si>
  <si>
    <t>162502901</t>
  </si>
  <si>
    <t>Upendra Kumar Gaur</t>
  </si>
  <si>
    <t>112765877</t>
  </si>
  <si>
    <t>Sushil Kumar Yadav</t>
  </si>
  <si>
    <t>112771427</t>
  </si>
  <si>
    <t>Devendra Kumar Yadav</t>
  </si>
  <si>
    <t>112770482</t>
  </si>
  <si>
    <t>Ramashray Yadav</t>
  </si>
  <si>
    <t>152520210</t>
  </si>
  <si>
    <t>Nagendra Pal</t>
  </si>
  <si>
    <t>112097051</t>
  </si>
  <si>
    <t>Dharmaveer</t>
  </si>
  <si>
    <t>162192706</t>
  </si>
  <si>
    <t>Pankaj Yadav</t>
  </si>
  <si>
    <t>162062247</t>
  </si>
  <si>
    <t>Diwakar Prasad Maurya</t>
  </si>
  <si>
    <t>052440700</t>
  </si>
  <si>
    <t>Manoj Yadav</t>
  </si>
  <si>
    <t>162160116</t>
  </si>
  <si>
    <t>Hemat</t>
  </si>
  <si>
    <t>162300765</t>
  </si>
  <si>
    <t>Dinesh Yadav</t>
  </si>
  <si>
    <t>112621126</t>
  </si>
  <si>
    <t>Rajesh Singh</t>
  </si>
  <si>
    <t>112385431</t>
  </si>
  <si>
    <t>Prince Kumar</t>
  </si>
  <si>
    <t>162061853</t>
  </si>
  <si>
    <t>Ramanand Verma</t>
  </si>
  <si>
    <t>942060588</t>
  </si>
  <si>
    <t>Mr. Safeer  ahmed</t>
  </si>
  <si>
    <t>952461401</t>
  </si>
  <si>
    <t>Munne Lal</t>
  </si>
  <si>
    <t>162701379</t>
  </si>
  <si>
    <t>Mr. Mansharam  .</t>
  </si>
  <si>
    <t>952251680</t>
  </si>
  <si>
    <t>Janardan Yadav</t>
  </si>
  <si>
    <t>932060035</t>
  </si>
  <si>
    <t>Ajay Kumar Singh</t>
  </si>
  <si>
    <t>952412441</t>
  </si>
  <si>
    <t>Jai Singh</t>
  </si>
  <si>
    <t>162060759</t>
  </si>
  <si>
    <t>Gyanendra Verma</t>
  </si>
  <si>
    <t>872080155</t>
  </si>
  <si>
    <t>Mahfooz Ali Siddiqui</t>
  </si>
  <si>
    <t>892463118</t>
  </si>
  <si>
    <t>Mr. sami  Haider Khan</t>
  </si>
  <si>
    <t>862060424</t>
  </si>
  <si>
    <t>Suresh Chandra Dubey</t>
  </si>
  <si>
    <t>62292896</t>
  </si>
  <si>
    <t>Mohd. Ijaj</t>
  </si>
  <si>
    <t>152110510</t>
  </si>
  <si>
    <t>Mahendra Gupta</t>
  </si>
  <si>
    <t>162701799</t>
  </si>
  <si>
    <t>Rajesh Kumar</t>
  </si>
  <si>
    <t>162700985</t>
  </si>
  <si>
    <t>Mr. Arshad  .</t>
  </si>
  <si>
    <t>162060951</t>
  </si>
  <si>
    <t>Shiv Shankar Yadav</t>
  </si>
  <si>
    <t>162732391</t>
  </si>
  <si>
    <t>162061097</t>
  </si>
  <si>
    <t>Indresh Kumar Yadav</t>
  </si>
  <si>
    <t>182111176</t>
  </si>
  <si>
    <t>Ajay Yadav</t>
  </si>
  <si>
    <t>162060502</t>
  </si>
  <si>
    <t>Sonu Verma</t>
  </si>
  <si>
    <t>162060560</t>
  </si>
  <si>
    <t>Pankaj Kumar</t>
  </si>
  <si>
    <t>162415533</t>
  </si>
  <si>
    <t>Mr. Rohan  .</t>
  </si>
  <si>
    <t>162701887</t>
  </si>
  <si>
    <t>Vijay Kumar Sahu</t>
  </si>
  <si>
    <t>163414934</t>
  </si>
  <si>
    <t>Neeraj Kumar</t>
  </si>
  <si>
    <t>112253110</t>
  </si>
  <si>
    <t>882700034</t>
  </si>
  <si>
    <t>Vimala Devi</t>
  </si>
  <si>
    <t>162060847</t>
  </si>
  <si>
    <t>Mr. Yashwant  Bouddh</t>
  </si>
  <si>
    <t>972465089</t>
  </si>
  <si>
    <t>Mr. Lachhi  ram</t>
  </si>
  <si>
    <t>182112081</t>
  </si>
  <si>
    <t>Mr. Shiv  kesh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</si>
</sst>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P16" sqref="P16:P17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1" t="s">
        <v>1034</v>
      </c>
      <c r="B2" s="3" t="s">
        <v>1211</v>
      </c>
      <c r="C2" s="3" t="s">
        <v>1212</v>
      </c>
      <c r="D2" s="5">
        <v>43808</v>
      </c>
      <c r="E2" s="5">
        <v>43827</v>
      </c>
      <c r="F2" s="1" t="s">
        <v>713</v>
      </c>
      <c r="G2" s="1" t="s">
        <v>1187</v>
      </c>
      <c r="H2" s="1" t="s">
        <v>713</v>
      </c>
    </row>
    <row r="3" spans="1:8" s="1" customFormat="1" x14ac:dyDescent="0.25">
      <c r="A3" s="1" t="s">
        <v>1034</v>
      </c>
      <c r="B3" s="3" t="s">
        <v>1213</v>
      </c>
      <c r="C3" s="3" t="s">
        <v>1214</v>
      </c>
      <c r="D3" s="5">
        <v>43808</v>
      </c>
      <c r="E3" s="5">
        <v>43827</v>
      </c>
      <c r="F3" s="1" t="s">
        <v>713</v>
      </c>
      <c r="G3" s="1" t="s">
        <v>1187</v>
      </c>
      <c r="H3" s="1" t="s">
        <v>713</v>
      </c>
    </row>
    <row r="4" spans="1:8" x14ac:dyDescent="0.25">
      <c r="A4" s="1" t="s">
        <v>1034</v>
      </c>
      <c r="B4" s="3" t="s">
        <v>1215</v>
      </c>
      <c r="C4" s="3" t="s">
        <v>1216</v>
      </c>
      <c r="D4" s="5">
        <v>43808</v>
      </c>
      <c r="E4" s="5">
        <v>43827</v>
      </c>
      <c r="F4" s="1" t="s">
        <v>713</v>
      </c>
      <c r="G4" s="1" t="s">
        <v>1187</v>
      </c>
      <c r="H4" s="1" t="s">
        <v>713</v>
      </c>
    </row>
    <row r="5" spans="1:8" x14ac:dyDescent="0.25">
      <c r="A5" s="1" t="s">
        <v>1034</v>
      </c>
      <c r="B5" s="3" t="s">
        <v>1217</v>
      </c>
      <c r="C5" s="3" t="s">
        <v>1218</v>
      </c>
      <c r="D5" s="5">
        <v>43808</v>
      </c>
      <c r="E5" s="5">
        <v>43827</v>
      </c>
      <c r="F5" s="1" t="s">
        <v>713</v>
      </c>
      <c r="G5" s="1" t="s">
        <v>1187</v>
      </c>
      <c r="H5" s="1" t="s">
        <v>713</v>
      </c>
    </row>
    <row r="6" spans="1:8" x14ac:dyDescent="0.25">
      <c r="A6" s="1" t="s">
        <v>1034</v>
      </c>
      <c r="B6" s="3" t="s">
        <v>1219</v>
      </c>
      <c r="C6" s="3" t="s">
        <v>1220</v>
      </c>
      <c r="D6" s="5">
        <v>43808</v>
      </c>
      <c r="E6" s="5">
        <v>43827</v>
      </c>
      <c r="F6" s="1" t="s">
        <v>713</v>
      </c>
      <c r="G6" s="1" t="s">
        <v>1187</v>
      </c>
      <c r="H6" s="1" t="s">
        <v>713</v>
      </c>
    </row>
    <row r="7" spans="1:8" x14ac:dyDescent="0.25">
      <c r="A7" s="1" t="s">
        <v>1034</v>
      </c>
      <c r="B7" s="3" t="s">
        <v>1221</v>
      </c>
      <c r="C7" s="3" t="s">
        <v>1222</v>
      </c>
      <c r="D7" s="5">
        <v>43808</v>
      </c>
      <c r="E7" s="5">
        <v>43827</v>
      </c>
      <c r="F7" s="1" t="s">
        <v>713</v>
      </c>
      <c r="G7" s="1" t="s">
        <v>1187</v>
      </c>
      <c r="H7" s="1" t="s">
        <v>713</v>
      </c>
    </row>
    <row r="8" spans="1:8" x14ac:dyDescent="0.25">
      <c r="A8" s="1" t="s">
        <v>1034</v>
      </c>
      <c r="B8" s="3" t="s">
        <v>1223</v>
      </c>
      <c r="C8" s="3" t="s">
        <v>1224</v>
      </c>
      <c r="D8" s="5">
        <v>43808</v>
      </c>
      <c r="E8" s="5">
        <v>43827</v>
      </c>
      <c r="F8" s="1" t="s">
        <v>713</v>
      </c>
      <c r="G8" s="1" t="s">
        <v>1187</v>
      </c>
      <c r="H8" s="1" t="s">
        <v>713</v>
      </c>
    </row>
    <row r="9" spans="1:8" x14ac:dyDescent="0.25">
      <c r="A9" s="1" t="s">
        <v>1034</v>
      </c>
      <c r="B9" s="3" t="s">
        <v>1225</v>
      </c>
      <c r="C9" s="3" t="s">
        <v>1226</v>
      </c>
      <c r="D9" s="5">
        <v>43808</v>
      </c>
      <c r="E9" s="5">
        <v>43827</v>
      </c>
      <c r="F9" s="1" t="s">
        <v>713</v>
      </c>
      <c r="G9" s="1" t="s">
        <v>1187</v>
      </c>
      <c r="H9" s="1" t="s">
        <v>713</v>
      </c>
    </row>
    <row r="10" spans="1:8" x14ac:dyDescent="0.25">
      <c r="A10" s="1" t="s">
        <v>1034</v>
      </c>
      <c r="B10" s="3" t="s">
        <v>1227</v>
      </c>
      <c r="C10" s="3" t="s">
        <v>1228</v>
      </c>
      <c r="D10" s="5">
        <v>43808</v>
      </c>
      <c r="E10" s="5">
        <v>43827</v>
      </c>
      <c r="F10" s="1" t="s">
        <v>713</v>
      </c>
      <c r="G10" s="1" t="s">
        <v>1187</v>
      </c>
      <c r="H10" s="1" t="s">
        <v>713</v>
      </c>
    </row>
    <row r="11" spans="1:8" x14ac:dyDescent="0.25">
      <c r="A11" s="1" t="s">
        <v>1034</v>
      </c>
      <c r="B11" s="3" t="s">
        <v>1229</v>
      </c>
      <c r="C11" s="3" t="s">
        <v>1230</v>
      </c>
      <c r="D11" s="5">
        <v>43808</v>
      </c>
      <c r="E11" s="5">
        <v>43827</v>
      </c>
      <c r="F11" s="1" t="s">
        <v>713</v>
      </c>
      <c r="G11" s="1" t="s">
        <v>1187</v>
      </c>
      <c r="H11" s="1" t="s">
        <v>713</v>
      </c>
    </row>
    <row r="12" spans="1:8" x14ac:dyDescent="0.25">
      <c r="A12" s="1" t="s">
        <v>1034</v>
      </c>
      <c r="B12" s="3" t="s">
        <v>1231</v>
      </c>
      <c r="C12" s="3" t="s">
        <v>1232</v>
      </c>
      <c r="D12" s="5">
        <v>43808</v>
      </c>
      <c r="E12" s="5">
        <v>43827</v>
      </c>
      <c r="F12" s="1" t="s">
        <v>713</v>
      </c>
      <c r="G12" s="1" t="s">
        <v>1187</v>
      </c>
      <c r="H12" s="1" t="s">
        <v>713</v>
      </c>
    </row>
    <row r="13" spans="1:8" x14ac:dyDescent="0.25">
      <c r="A13" s="1" t="s">
        <v>1034</v>
      </c>
      <c r="B13" s="3" t="s">
        <v>1233</v>
      </c>
      <c r="C13" s="3" t="s">
        <v>1234</v>
      </c>
      <c r="D13" s="5">
        <v>43808</v>
      </c>
      <c r="E13" s="5">
        <v>43827</v>
      </c>
      <c r="F13" s="1" t="s">
        <v>713</v>
      </c>
      <c r="G13" s="1" t="s">
        <v>1187</v>
      </c>
      <c r="H13" s="1" t="s">
        <v>713</v>
      </c>
    </row>
    <row r="14" spans="1:8" x14ac:dyDescent="0.25">
      <c r="A14" s="1" t="s">
        <v>1034</v>
      </c>
      <c r="B14" s="3" t="s">
        <v>1235</v>
      </c>
      <c r="C14" s="3" t="s">
        <v>1236</v>
      </c>
      <c r="D14" s="5">
        <v>43808</v>
      </c>
      <c r="E14" s="5">
        <v>43827</v>
      </c>
      <c r="F14" s="1" t="s">
        <v>713</v>
      </c>
      <c r="G14" s="1" t="s">
        <v>1187</v>
      </c>
      <c r="H14" s="1" t="s">
        <v>713</v>
      </c>
    </row>
    <row r="15" spans="1:8" x14ac:dyDescent="0.25">
      <c r="A15" s="1" t="s">
        <v>1034</v>
      </c>
      <c r="B15" s="3" t="s">
        <v>1237</v>
      </c>
      <c r="C15" s="3" t="s">
        <v>1238</v>
      </c>
      <c r="D15" s="5">
        <v>43808</v>
      </c>
      <c r="E15" s="5">
        <v>43827</v>
      </c>
      <c r="F15" s="1" t="s">
        <v>713</v>
      </c>
      <c r="G15" s="1" t="s">
        <v>1187</v>
      </c>
      <c r="H15" s="1" t="s">
        <v>713</v>
      </c>
    </row>
    <row r="16" spans="1:8" x14ac:dyDescent="0.25">
      <c r="A16" s="1" t="s">
        <v>1061</v>
      </c>
      <c r="B16" s="3" t="s">
        <v>1239</v>
      </c>
      <c r="C16" s="3" t="s">
        <v>1240</v>
      </c>
      <c r="D16" s="5">
        <v>43808</v>
      </c>
      <c r="E16" s="5">
        <v>43827</v>
      </c>
      <c r="F16" s="1" t="s">
        <v>713</v>
      </c>
      <c r="G16" s="1" t="s">
        <v>1187</v>
      </c>
      <c r="H16" s="1" t="s">
        <v>713</v>
      </c>
    </row>
    <row r="17" spans="1:8" x14ac:dyDescent="0.25">
      <c r="A17" s="1" t="s">
        <v>1061</v>
      </c>
      <c r="B17" s="3" t="s">
        <v>1241</v>
      </c>
      <c r="C17" s="3" t="s">
        <v>1242</v>
      </c>
      <c r="D17" s="5">
        <v>43808</v>
      </c>
      <c r="E17" s="5">
        <v>43827</v>
      </c>
      <c r="F17" s="1" t="s">
        <v>713</v>
      </c>
      <c r="G17" s="1" t="s">
        <v>1187</v>
      </c>
      <c r="H17" s="1" t="s">
        <v>713</v>
      </c>
    </row>
    <row r="18" spans="1:8" x14ac:dyDescent="0.25">
      <c r="A18" s="1" t="s">
        <v>1061</v>
      </c>
      <c r="B18" s="3" t="s">
        <v>1243</v>
      </c>
      <c r="C18" s="3" t="s">
        <v>1244</v>
      </c>
      <c r="D18" s="5">
        <v>43808</v>
      </c>
      <c r="E18" s="5">
        <v>43827</v>
      </c>
      <c r="F18" s="1" t="s">
        <v>713</v>
      </c>
      <c r="G18" s="1" t="s">
        <v>1187</v>
      </c>
      <c r="H18" s="1" t="s">
        <v>713</v>
      </c>
    </row>
    <row r="19" spans="1:8" x14ac:dyDescent="0.25">
      <c r="A19" s="1" t="s">
        <v>1061</v>
      </c>
      <c r="B19" s="3" t="s">
        <v>1245</v>
      </c>
      <c r="C19" s="3" t="s">
        <v>1246</v>
      </c>
      <c r="D19" s="5">
        <v>43808</v>
      </c>
      <c r="E19" s="5">
        <v>43827</v>
      </c>
      <c r="F19" s="1" t="s">
        <v>713</v>
      </c>
      <c r="G19" s="1" t="s">
        <v>1187</v>
      </c>
      <c r="H19" s="1" t="s">
        <v>713</v>
      </c>
    </row>
    <row r="20" spans="1:8" x14ac:dyDescent="0.25">
      <c r="A20" s="1" t="s">
        <v>1061</v>
      </c>
      <c r="B20" s="3" t="s">
        <v>1247</v>
      </c>
      <c r="C20" s="3" t="s">
        <v>1248</v>
      </c>
      <c r="D20" s="5">
        <v>43808</v>
      </c>
      <c r="E20" s="5">
        <v>43827</v>
      </c>
      <c r="F20" s="1" t="s">
        <v>713</v>
      </c>
      <c r="G20" s="1" t="s">
        <v>1187</v>
      </c>
      <c r="H20" s="1" t="s">
        <v>713</v>
      </c>
    </row>
    <row r="21" spans="1:8" x14ac:dyDescent="0.25">
      <c r="A21" s="1" t="s">
        <v>1061</v>
      </c>
      <c r="B21" s="3" t="s">
        <v>1249</v>
      </c>
      <c r="C21" s="3" t="s">
        <v>1250</v>
      </c>
      <c r="D21" s="5">
        <v>43808</v>
      </c>
      <c r="E21" s="5">
        <v>43827</v>
      </c>
      <c r="F21" s="1" t="s">
        <v>713</v>
      </c>
      <c r="G21" s="1" t="s">
        <v>1187</v>
      </c>
      <c r="H21" s="1" t="s">
        <v>713</v>
      </c>
    </row>
    <row r="22" spans="1:8" x14ac:dyDescent="0.25">
      <c r="A22" s="1" t="s">
        <v>1034</v>
      </c>
      <c r="B22" s="3" t="s">
        <v>1251</v>
      </c>
      <c r="C22" s="3" t="s">
        <v>1252</v>
      </c>
      <c r="D22" s="5">
        <v>43808</v>
      </c>
      <c r="E22" s="5">
        <v>43827</v>
      </c>
      <c r="F22" s="1" t="s">
        <v>713</v>
      </c>
      <c r="G22" s="1" t="s">
        <v>1187</v>
      </c>
      <c r="H22" s="1" t="s">
        <v>713</v>
      </c>
    </row>
    <row r="23" spans="1:8" x14ac:dyDescent="0.25">
      <c r="A23" s="1" t="s">
        <v>1034</v>
      </c>
      <c r="B23" s="3" t="s">
        <v>1253</v>
      </c>
      <c r="C23" s="3" t="s">
        <v>1254</v>
      </c>
      <c r="D23" s="5">
        <v>43808</v>
      </c>
      <c r="E23" s="5">
        <v>43827</v>
      </c>
      <c r="F23" s="1" t="s">
        <v>713</v>
      </c>
      <c r="G23" s="1" t="s">
        <v>1187</v>
      </c>
      <c r="H23" s="1" t="s">
        <v>713</v>
      </c>
    </row>
    <row r="24" spans="1:8" x14ac:dyDescent="0.25">
      <c r="A24" s="1" t="s">
        <v>1034</v>
      </c>
      <c r="B24" s="3" t="s">
        <v>1255</v>
      </c>
      <c r="C24" s="3" t="s">
        <v>1256</v>
      </c>
      <c r="D24" s="5">
        <v>43808</v>
      </c>
      <c r="E24" s="5">
        <v>43827</v>
      </c>
      <c r="F24" s="1" t="s">
        <v>713</v>
      </c>
      <c r="G24" s="1" t="s">
        <v>1187</v>
      </c>
      <c r="H24" s="1" t="s">
        <v>713</v>
      </c>
    </row>
    <row r="25" spans="1:8" x14ac:dyDescent="0.25">
      <c r="A25" s="1" t="s">
        <v>1061</v>
      </c>
      <c r="B25" s="3" t="s">
        <v>1257</v>
      </c>
      <c r="C25" s="3" t="s">
        <v>1258</v>
      </c>
      <c r="D25" s="5">
        <v>43808</v>
      </c>
      <c r="E25" s="5">
        <v>43827</v>
      </c>
      <c r="F25" s="1" t="s">
        <v>679</v>
      </c>
      <c r="G25" s="1" t="s">
        <v>1187</v>
      </c>
      <c r="H25" s="1" t="s">
        <v>679</v>
      </c>
    </row>
    <row r="26" spans="1:8" x14ac:dyDescent="0.25">
      <c r="A26" s="1" t="s">
        <v>1061</v>
      </c>
      <c r="B26" s="3" t="s">
        <v>1259</v>
      </c>
      <c r="C26" s="3" t="s">
        <v>1260</v>
      </c>
      <c r="D26" s="5">
        <v>43808</v>
      </c>
      <c r="E26" s="5">
        <v>43827</v>
      </c>
      <c r="F26" s="1" t="s">
        <v>679</v>
      </c>
      <c r="G26" s="1" t="s">
        <v>1187</v>
      </c>
      <c r="H26" s="1" t="s">
        <v>679</v>
      </c>
    </row>
    <row r="27" spans="1:8" x14ac:dyDescent="0.25">
      <c r="A27" s="1" t="s">
        <v>1061</v>
      </c>
      <c r="B27" s="3" t="s">
        <v>1261</v>
      </c>
      <c r="C27" s="3" t="s">
        <v>1262</v>
      </c>
      <c r="D27" s="5">
        <v>43808</v>
      </c>
      <c r="E27" s="5">
        <v>43827</v>
      </c>
      <c r="F27" s="1" t="s">
        <v>679</v>
      </c>
      <c r="G27" s="1" t="s">
        <v>1187</v>
      </c>
      <c r="H27" s="1" t="s">
        <v>679</v>
      </c>
    </row>
    <row r="28" spans="1:8" x14ac:dyDescent="0.25">
      <c r="A28" s="1" t="s">
        <v>1061</v>
      </c>
      <c r="B28" s="3" t="s">
        <v>1263</v>
      </c>
      <c r="C28" s="3" t="s">
        <v>1264</v>
      </c>
      <c r="D28" s="5">
        <v>43808</v>
      </c>
      <c r="E28" s="5">
        <v>43827</v>
      </c>
      <c r="F28" s="1" t="s">
        <v>679</v>
      </c>
      <c r="G28" s="1" t="s">
        <v>1187</v>
      </c>
      <c r="H28" s="1" t="s">
        <v>679</v>
      </c>
    </row>
    <row r="29" spans="1:8" x14ac:dyDescent="0.25">
      <c r="A29" s="1" t="s">
        <v>1061</v>
      </c>
      <c r="B29" s="3" t="s">
        <v>1265</v>
      </c>
      <c r="C29" s="3" t="s">
        <v>1266</v>
      </c>
      <c r="D29" s="5">
        <v>43808</v>
      </c>
      <c r="E29" s="5">
        <v>43827</v>
      </c>
      <c r="F29" s="1" t="s">
        <v>679</v>
      </c>
      <c r="G29" s="1" t="s">
        <v>1187</v>
      </c>
      <c r="H29" s="1" t="s">
        <v>679</v>
      </c>
    </row>
    <row r="30" spans="1:8" x14ac:dyDescent="0.25">
      <c r="A30" s="1" t="s">
        <v>1061</v>
      </c>
      <c r="B30" s="3" t="s">
        <v>1267</v>
      </c>
      <c r="C30" s="3" t="s">
        <v>1268</v>
      </c>
      <c r="D30" s="5">
        <v>43808</v>
      </c>
      <c r="E30" s="5">
        <v>43827</v>
      </c>
      <c r="F30" s="1" t="s">
        <v>679</v>
      </c>
      <c r="G30" s="1" t="s">
        <v>1187</v>
      </c>
      <c r="H30" s="1" t="s">
        <v>679</v>
      </c>
    </row>
    <row r="31" spans="1:8" x14ac:dyDescent="0.25">
      <c r="A31" s="1" t="s">
        <v>1061</v>
      </c>
      <c r="B31" s="3" t="s">
        <v>1269</v>
      </c>
      <c r="C31" s="3" t="s">
        <v>1270</v>
      </c>
      <c r="D31" s="5">
        <v>43808</v>
      </c>
      <c r="E31" s="5">
        <v>43827</v>
      </c>
      <c r="F31" s="1" t="s">
        <v>679</v>
      </c>
      <c r="G31" s="1" t="s">
        <v>1187</v>
      </c>
      <c r="H31" s="1" t="s">
        <v>679</v>
      </c>
    </row>
    <row r="32" spans="1:8" x14ac:dyDescent="0.25">
      <c r="A32" s="1" t="s">
        <v>1061</v>
      </c>
      <c r="B32" s="3" t="s">
        <v>1271</v>
      </c>
      <c r="C32" s="3" t="s">
        <v>1272</v>
      </c>
      <c r="D32" s="5">
        <v>43808</v>
      </c>
      <c r="E32" s="5">
        <v>43827</v>
      </c>
      <c r="F32" s="1" t="s">
        <v>679</v>
      </c>
      <c r="G32" s="1" t="s">
        <v>1187</v>
      </c>
      <c r="H32" s="1" t="s">
        <v>679</v>
      </c>
    </row>
    <row r="33" spans="1:8" x14ac:dyDescent="0.25">
      <c r="A33" s="1" t="s">
        <v>1061</v>
      </c>
      <c r="B33" s="3" t="s">
        <v>1273</v>
      </c>
      <c r="C33" s="3" t="s">
        <v>1274</v>
      </c>
      <c r="D33" s="5">
        <v>43808</v>
      </c>
      <c r="E33" s="5">
        <v>43827</v>
      </c>
      <c r="F33" s="1" t="s">
        <v>679</v>
      </c>
      <c r="G33" s="1" t="s">
        <v>1187</v>
      </c>
      <c r="H33" s="1" t="s">
        <v>679</v>
      </c>
    </row>
    <row r="34" spans="1:8" x14ac:dyDescent="0.25">
      <c r="A34" s="1" t="s">
        <v>1061</v>
      </c>
      <c r="B34" s="3" t="s">
        <v>1275</v>
      </c>
      <c r="C34" s="3" t="s">
        <v>1276</v>
      </c>
      <c r="D34" s="5">
        <v>43808</v>
      </c>
      <c r="E34" s="5">
        <v>43827</v>
      </c>
      <c r="F34" s="1" t="s">
        <v>679</v>
      </c>
      <c r="G34" s="1" t="s">
        <v>1187</v>
      </c>
      <c r="H34" s="1" t="s">
        <v>679</v>
      </c>
    </row>
    <row r="35" spans="1:8" x14ac:dyDescent="0.25">
      <c r="A35" s="1" t="s">
        <v>1061</v>
      </c>
      <c r="B35" s="3" t="s">
        <v>1277</v>
      </c>
      <c r="C35" s="3" t="s">
        <v>1278</v>
      </c>
      <c r="D35" s="5">
        <v>43808</v>
      </c>
      <c r="E35" s="5">
        <v>43827</v>
      </c>
      <c r="F35" s="1" t="s">
        <v>679</v>
      </c>
      <c r="G35" s="1" t="s">
        <v>1187</v>
      </c>
      <c r="H35" s="1" t="s">
        <v>679</v>
      </c>
    </row>
    <row r="36" spans="1:8" x14ac:dyDescent="0.25">
      <c r="A36" s="1" t="s">
        <v>1034</v>
      </c>
      <c r="B36" s="3" t="s">
        <v>1279</v>
      </c>
      <c r="C36" s="3" t="s">
        <v>1280</v>
      </c>
      <c r="D36" s="5">
        <v>43808</v>
      </c>
      <c r="E36" s="5">
        <v>43827</v>
      </c>
      <c r="F36" s="1" t="s">
        <v>679</v>
      </c>
      <c r="G36" s="1" t="s">
        <v>1187</v>
      </c>
      <c r="H36" s="1" t="s">
        <v>679</v>
      </c>
    </row>
    <row r="37" spans="1:8" x14ac:dyDescent="0.25">
      <c r="A37" s="1" t="s">
        <v>1034</v>
      </c>
      <c r="B37" s="3" t="s">
        <v>1281</v>
      </c>
      <c r="C37" s="3" t="s">
        <v>1282</v>
      </c>
      <c r="D37" s="5">
        <v>43808</v>
      </c>
      <c r="E37" s="5">
        <v>43827</v>
      </c>
      <c r="F37" s="1" t="s">
        <v>679</v>
      </c>
      <c r="G37" s="1" t="s">
        <v>1187</v>
      </c>
      <c r="H37" s="1" t="s">
        <v>679</v>
      </c>
    </row>
    <row r="38" spans="1:8" x14ac:dyDescent="0.25">
      <c r="A38" s="1" t="s">
        <v>1034</v>
      </c>
      <c r="B38" s="3" t="s">
        <v>1283</v>
      </c>
      <c r="C38" s="3" t="s">
        <v>1284</v>
      </c>
      <c r="D38" s="5">
        <v>43808</v>
      </c>
      <c r="E38" s="5">
        <v>43827</v>
      </c>
      <c r="F38" s="1" t="s">
        <v>679</v>
      </c>
      <c r="G38" s="1" t="s">
        <v>1187</v>
      </c>
      <c r="H38" s="1" t="s">
        <v>679</v>
      </c>
    </row>
    <row r="39" spans="1:8" x14ac:dyDescent="0.25">
      <c r="A39" s="1" t="s">
        <v>1034</v>
      </c>
      <c r="B39" s="3" t="s">
        <v>1285</v>
      </c>
      <c r="C39" s="3" t="s">
        <v>1286</v>
      </c>
      <c r="D39" s="5">
        <v>43808</v>
      </c>
      <c r="E39" s="5">
        <v>43827</v>
      </c>
      <c r="F39" s="1" t="s">
        <v>679</v>
      </c>
      <c r="G39" s="1" t="s">
        <v>1187</v>
      </c>
      <c r="H39" s="1" t="s">
        <v>679</v>
      </c>
    </row>
    <row r="40" spans="1:8" x14ac:dyDescent="0.25">
      <c r="A40" s="1" t="s">
        <v>1034</v>
      </c>
      <c r="B40" s="3" t="s">
        <v>1287</v>
      </c>
      <c r="C40" s="3" t="s">
        <v>1288</v>
      </c>
      <c r="D40" s="5">
        <v>43808</v>
      </c>
      <c r="E40" s="5">
        <v>43827</v>
      </c>
      <c r="F40" s="1" t="s">
        <v>679</v>
      </c>
      <c r="G40" s="1" t="s">
        <v>1187</v>
      </c>
      <c r="H40" s="1" t="s">
        <v>679</v>
      </c>
    </row>
    <row r="41" spans="1:8" x14ac:dyDescent="0.25">
      <c r="A41" s="1" t="s">
        <v>1034</v>
      </c>
      <c r="B41" s="3" t="s">
        <v>1289</v>
      </c>
      <c r="C41" s="3" t="s">
        <v>1290</v>
      </c>
      <c r="D41" s="5">
        <v>43808</v>
      </c>
      <c r="E41" s="5">
        <v>43827</v>
      </c>
      <c r="F41" s="1" t="s">
        <v>679</v>
      </c>
      <c r="G41" s="1" t="s">
        <v>1187</v>
      </c>
      <c r="H41" s="1" t="s">
        <v>679</v>
      </c>
    </row>
    <row r="42" spans="1:8" x14ac:dyDescent="0.25">
      <c r="A42" s="1" t="s">
        <v>1034</v>
      </c>
      <c r="B42" s="3" t="s">
        <v>1291</v>
      </c>
      <c r="C42" s="3" t="s">
        <v>1292</v>
      </c>
      <c r="D42" s="5">
        <v>43808</v>
      </c>
      <c r="E42" s="5">
        <v>43827</v>
      </c>
      <c r="F42" s="1" t="s">
        <v>679</v>
      </c>
      <c r="G42" s="1" t="s">
        <v>1187</v>
      </c>
      <c r="H42" s="1" t="s">
        <v>679</v>
      </c>
    </row>
    <row r="43" spans="1:8" x14ac:dyDescent="0.25">
      <c r="A43" s="1" t="s">
        <v>1034</v>
      </c>
      <c r="B43" s="3" t="s">
        <v>1293</v>
      </c>
      <c r="C43" s="3" t="s">
        <v>1294</v>
      </c>
      <c r="D43" s="5">
        <v>43808</v>
      </c>
      <c r="E43" s="5">
        <v>43827</v>
      </c>
      <c r="F43" s="1" t="s">
        <v>679</v>
      </c>
      <c r="G43" s="1" t="s">
        <v>1187</v>
      </c>
      <c r="H43" s="1" t="s">
        <v>679</v>
      </c>
    </row>
    <row r="44" spans="1:8" x14ac:dyDescent="0.25">
      <c r="A44" s="1" t="s">
        <v>1034</v>
      </c>
      <c r="B44" s="3" t="s">
        <v>1295</v>
      </c>
      <c r="C44" s="3" t="s">
        <v>1296</v>
      </c>
      <c r="D44" s="5">
        <v>43808</v>
      </c>
      <c r="E44" s="5">
        <v>43827</v>
      </c>
      <c r="F44" s="1" t="s">
        <v>679</v>
      </c>
      <c r="G44" s="1" t="s">
        <v>1187</v>
      </c>
      <c r="H44" s="1" t="s">
        <v>679</v>
      </c>
    </row>
    <row r="45" spans="1:8" x14ac:dyDescent="0.25">
      <c r="A45" s="1" t="s">
        <v>1034</v>
      </c>
      <c r="B45" s="3" t="s">
        <v>1297</v>
      </c>
      <c r="C45" s="3" t="s">
        <v>1298</v>
      </c>
      <c r="D45" s="5">
        <v>43808</v>
      </c>
      <c r="E45" s="5">
        <v>43827</v>
      </c>
      <c r="F45" s="1" t="s">
        <v>679</v>
      </c>
      <c r="G45" s="1" t="s">
        <v>1187</v>
      </c>
      <c r="H45" s="1" t="s">
        <v>679</v>
      </c>
    </row>
    <row r="46" spans="1:8" x14ac:dyDescent="0.25">
      <c r="A46" s="1" t="s">
        <v>1034</v>
      </c>
      <c r="B46" s="3" t="s">
        <v>1299</v>
      </c>
      <c r="C46" s="3" t="s">
        <v>1300</v>
      </c>
      <c r="D46" s="5">
        <v>43808</v>
      </c>
      <c r="E46" s="5">
        <v>43827</v>
      </c>
      <c r="F46" s="1" t="s">
        <v>679</v>
      </c>
      <c r="G46" s="1" t="s">
        <v>1187</v>
      </c>
      <c r="H46" s="1" t="s">
        <v>679</v>
      </c>
    </row>
    <row r="47" spans="1:8" x14ac:dyDescent="0.25">
      <c r="A47" s="1" t="s">
        <v>1034</v>
      </c>
      <c r="B47" s="3" t="s">
        <v>1301</v>
      </c>
      <c r="C47" s="3" t="s">
        <v>1302</v>
      </c>
      <c r="D47" s="5">
        <v>43808</v>
      </c>
      <c r="E47" s="5">
        <v>43827</v>
      </c>
      <c r="F47" s="1" t="s">
        <v>679</v>
      </c>
      <c r="G47" s="1" t="s">
        <v>1187</v>
      </c>
      <c r="H47" s="1" t="s">
        <v>679</v>
      </c>
    </row>
    <row r="48" spans="1:8" x14ac:dyDescent="0.25">
      <c r="A48" s="1" t="s">
        <v>1034</v>
      </c>
      <c r="B48" s="3" t="s">
        <v>1303</v>
      </c>
      <c r="C48" s="3" t="s">
        <v>1304</v>
      </c>
      <c r="D48" s="5">
        <v>43808</v>
      </c>
      <c r="E48" s="5">
        <v>43827</v>
      </c>
      <c r="F48" s="1" t="s">
        <v>679</v>
      </c>
      <c r="G48" s="1" t="s">
        <v>1187</v>
      </c>
      <c r="H48" s="1" t="s">
        <v>679</v>
      </c>
    </row>
    <row r="49" spans="1:8" x14ac:dyDescent="0.25">
      <c r="A49" s="1" t="s">
        <v>1034</v>
      </c>
      <c r="B49" s="3" t="s">
        <v>1305</v>
      </c>
      <c r="C49" s="3" t="s">
        <v>1306</v>
      </c>
      <c r="D49" s="5">
        <v>43808</v>
      </c>
      <c r="E49" s="5">
        <v>43827</v>
      </c>
      <c r="F49" s="1" t="s">
        <v>679</v>
      </c>
      <c r="G49" s="1" t="s">
        <v>1187</v>
      </c>
      <c r="H49" s="1" t="s">
        <v>679</v>
      </c>
    </row>
    <row r="50" spans="1:8" x14ac:dyDescent="0.25">
      <c r="A50" s="1" t="s">
        <v>1034</v>
      </c>
      <c r="B50" s="3" t="s">
        <v>1307</v>
      </c>
      <c r="C50" s="3" t="s">
        <v>1308</v>
      </c>
      <c r="D50" s="5">
        <v>43808</v>
      </c>
      <c r="E50" s="5">
        <v>43827</v>
      </c>
      <c r="F50" s="1" t="s">
        <v>679</v>
      </c>
      <c r="G50" s="1" t="s">
        <v>1187</v>
      </c>
      <c r="H50" s="1" t="s">
        <v>679</v>
      </c>
    </row>
    <row r="51" spans="1:8" x14ac:dyDescent="0.25">
      <c r="A51" s="1" t="s">
        <v>1034</v>
      </c>
      <c r="B51" s="3" t="s">
        <v>1309</v>
      </c>
      <c r="C51" s="3" t="s">
        <v>1310</v>
      </c>
      <c r="D51" s="5">
        <v>43808</v>
      </c>
      <c r="E51" s="5">
        <v>43827</v>
      </c>
      <c r="F51" s="1" t="s">
        <v>679</v>
      </c>
      <c r="G51" s="1" t="s">
        <v>1187</v>
      </c>
      <c r="H51" s="1" t="s">
        <v>679</v>
      </c>
    </row>
    <row r="52" spans="1:8" x14ac:dyDescent="0.25">
      <c r="A52" s="1" t="s">
        <v>1034</v>
      </c>
      <c r="B52" s="3" t="s">
        <v>1311</v>
      </c>
      <c r="C52" s="3" t="s">
        <v>1312</v>
      </c>
      <c r="D52" s="5">
        <v>43808</v>
      </c>
      <c r="E52" s="5">
        <v>43827</v>
      </c>
      <c r="F52" s="1" t="s">
        <v>679</v>
      </c>
      <c r="G52" s="1" t="s">
        <v>1187</v>
      </c>
      <c r="H52" s="1" t="s">
        <v>679</v>
      </c>
    </row>
    <row r="53" spans="1:8" x14ac:dyDescent="0.25">
      <c r="A53" s="1" t="s">
        <v>1034</v>
      </c>
      <c r="B53" s="3" t="s">
        <v>1313</v>
      </c>
      <c r="C53" s="3" t="s">
        <v>1314</v>
      </c>
      <c r="D53" s="5">
        <v>43808</v>
      </c>
      <c r="E53" s="5">
        <v>43827</v>
      </c>
      <c r="F53" s="1" t="s">
        <v>679</v>
      </c>
      <c r="G53" s="1" t="s">
        <v>1187</v>
      </c>
      <c r="H53" s="1" t="s">
        <v>679</v>
      </c>
    </row>
    <row r="54" spans="1:8" x14ac:dyDescent="0.25">
      <c r="A54" s="1" t="s">
        <v>1034</v>
      </c>
      <c r="B54" s="3" t="s">
        <v>1315</v>
      </c>
      <c r="C54" s="3" t="s">
        <v>1316</v>
      </c>
      <c r="D54" s="5">
        <v>43808</v>
      </c>
      <c r="E54" s="5">
        <v>43827</v>
      </c>
      <c r="F54" s="1" t="s">
        <v>679</v>
      </c>
      <c r="G54" s="1" t="s">
        <v>1187</v>
      </c>
      <c r="H54" s="1" t="s">
        <v>679</v>
      </c>
    </row>
    <row r="55" spans="1:8" x14ac:dyDescent="0.25">
      <c r="A55" s="1" t="s">
        <v>1034</v>
      </c>
      <c r="B55" s="3" t="s">
        <v>1317</v>
      </c>
      <c r="C55" s="3" t="s">
        <v>1318</v>
      </c>
      <c r="D55" s="5">
        <v>43808</v>
      </c>
      <c r="E55" s="5">
        <v>43827</v>
      </c>
      <c r="F55" s="1" t="s">
        <v>679</v>
      </c>
      <c r="G55" s="1" t="s">
        <v>1187</v>
      </c>
      <c r="H55" s="1" t="s">
        <v>679</v>
      </c>
    </row>
    <row r="56" spans="1:8" x14ac:dyDescent="0.25">
      <c r="A56" s="1" t="s">
        <v>1034</v>
      </c>
      <c r="B56" s="3" t="s">
        <v>1319</v>
      </c>
      <c r="C56" s="3" t="s">
        <v>1320</v>
      </c>
      <c r="D56" s="5">
        <v>43808</v>
      </c>
      <c r="E56" s="5">
        <v>43827</v>
      </c>
      <c r="F56" s="1" t="s">
        <v>679</v>
      </c>
      <c r="G56" s="1" t="s">
        <v>1187</v>
      </c>
      <c r="H56" s="1" t="s">
        <v>679</v>
      </c>
    </row>
    <row r="57" spans="1:8" x14ac:dyDescent="0.25">
      <c r="A57" s="1" t="s">
        <v>1034</v>
      </c>
      <c r="B57" s="3" t="s">
        <v>1321</v>
      </c>
      <c r="C57" s="3" t="s">
        <v>1322</v>
      </c>
      <c r="D57" s="5">
        <v>43808</v>
      </c>
      <c r="E57" s="5">
        <v>43827</v>
      </c>
      <c r="F57" s="1" t="s">
        <v>679</v>
      </c>
      <c r="G57" s="1" t="s">
        <v>1187</v>
      </c>
      <c r="H57" s="1" t="s">
        <v>679</v>
      </c>
    </row>
    <row r="58" spans="1:8" x14ac:dyDescent="0.25">
      <c r="A58" s="1" t="s">
        <v>1034</v>
      </c>
      <c r="B58" s="3" t="s">
        <v>1323</v>
      </c>
      <c r="C58" s="3" t="s">
        <v>1324</v>
      </c>
      <c r="D58" s="5">
        <v>43808</v>
      </c>
      <c r="E58" s="5">
        <v>43827</v>
      </c>
      <c r="F58" s="1" t="s">
        <v>679</v>
      </c>
      <c r="G58" s="1" t="s">
        <v>1187</v>
      </c>
      <c r="H58" s="1" t="s">
        <v>679</v>
      </c>
    </row>
    <row r="59" spans="1:8" x14ac:dyDescent="0.25">
      <c r="A59" s="1" t="s">
        <v>1034</v>
      </c>
      <c r="B59" s="3" t="s">
        <v>1325</v>
      </c>
      <c r="C59" s="3" t="s">
        <v>1326</v>
      </c>
      <c r="D59" s="5">
        <v>43808</v>
      </c>
      <c r="E59" s="5">
        <v>43827</v>
      </c>
      <c r="F59" s="1" t="s">
        <v>679</v>
      </c>
      <c r="G59" s="1" t="s">
        <v>1187</v>
      </c>
      <c r="H59" s="1" t="s">
        <v>679</v>
      </c>
    </row>
    <row r="60" spans="1:8" x14ac:dyDescent="0.25">
      <c r="A60" s="1" t="s">
        <v>1034</v>
      </c>
      <c r="B60" s="3" t="s">
        <v>1327</v>
      </c>
      <c r="C60" s="3" t="s">
        <v>1328</v>
      </c>
      <c r="D60" s="5">
        <v>43808</v>
      </c>
      <c r="E60" s="5">
        <v>43827</v>
      </c>
      <c r="F60" s="1" t="s">
        <v>679</v>
      </c>
      <c r="G60" s="1" t="s">
        <v>1187</v>
      </c>
      <c r="H60" s="1" t="s">
        <v>679</v>
      </c>
    </row>
    <row r="61" spans="1:8" x14ac:dyDescent="0.25">
      <c r="A61" s="1" t="s">
        <v>1034</v>
      </c>
      <c r="B61" s="3" t="s">
        <v>1329</v>
      </c>
      <c r="C61" s="3" t="s">
        <v>1330</v>
      </c>
      <c r="D61" s="5">
        <v>43808</v>
      </c>
      <c r="E61" s="5">
        <v>43827</v>
      </c>
      <c r="F61" s="1" t="s">
        <v>679</v>
      </c>
      <c r="G61" s="1" t="s">
        <v>1187</v>
      </c>
      <c r="H61" s="1" t="s">
        <v>679</v>
      </c>
    </row>
    <row r="62" spans="1:8" x14ac:dyDescent="0.25">
      <c r="A62" s="1" t="s">
        <v>1034</v>
      </c>
      <c r="B62" s="3" t="s">
        <v>1331</v>
      </c>
      <c r="C62" s="3" t="s">
        <v>1332</v>
      </c>
      <c r="D62" s="5">
        <v>43808</v>
      </c>
      <c r="E62" s="5">
        <v>43827</v>
      </c>
      <c r="F62" s="1" t="s">
        <v>679</v>
      </c>
      <c r="G62" s="1" t="s">
        <v>1187</v>
      </c>
      <c r="H62" s="1" t="s">
        <v>679</v>
      </c>
    </row>
    <row r="63" spans="1:8" x14ac:dyDescent="0.25">
      <c r="A63" s="1" t="s">
        <v>1034</v>
      </c>
      <c r="B63" s="3" t="s">
        <v>1333</v>
      </c>
      <c r="C63" s="3" t="s">
        <v>1334</v>
      </c>
      <c r="D63" s="5">
        <v>43815</v>
      </c>
      <c r="E63" s="5">
        <v>43834</v>
      </c>
      <c r="F63" s="1" t="s">
        <v>679</v>
      </c>
      <c r="G63" s="1" t="s">
        <v>1187</v>
      </c>
      <c r="H63" s="1" t="s">
        <v>679</v>
      </c>
    </row>
    <row r="64" spans="1:8" x14ac:dyDescent="0.25">
      <c r="A64" s="1" t="s">
        <v>1061</v>
      </c>
      <c r="B64" s="3">
        <v>892020676</v>
      </c>
      <c r="C64" s="3" t="s">
        <v>1335</v>
      </c>
      <c r="D64" s="5">
        <v>43815</v>
      </c>
      <c r="E64" s="5">
        <v>43834</v>
      </c>
      <c r="F64" s="1" t="s">
        <v>730</v>
      </c>
      <c r="G64" s="1" t="s">
        <v>1187</v>
      </c>
      <c r="H64" s="1" t="s">
        <v>730</v>
      </c>
    </row>
    <row r="65" spans="1:8" x14ac:dyDescent="0.25">
      <c r="A65" s="1" t="s">
        <v>1061</v>
      </c>
      <c r="B65" s="3" t="s">
        <v>1336</v>
      </c>
      <c r="C65" s="3" t="s">
        <v>1337</v>
      </c>
      <c r="D65" s="5">
        <v>43808</v>
      </c>
      <c r="E65" s="5">
        <v>43827</v>
      </c>
      <c r="F65" s="1" t="s">
        <v>730</v>
      </c>
      <c r="G65" s="1" t="s">
        <v>1187</v>
      </c>
      <c r="H65" s="1" t="s">
        <v>730</v>
      </c>
    </row>
    <row r="66" spans="1:8" x14ac:dyDescent="0.25">
      <c r="A66" s="1" t="s">
        <v>1061</v>
      </c>
      <c r="B66" s="3">
        <v>32280122</v>
      </c>
      <c r="C66" s="3" t="s">
        <v>1338</v>
      </c>
      <c r="D66" s="5">
        <v>43808</v>
      </c>
      <c r="E66" s="5">
        <v>43827</v>
      </c>
      <c r="F66" s="1" t="s">
        <v>730</v>
      </c>
      <c r="G66" s="1" t="s">
        <v>1187</v>
      </c>
      <c r="H66" s="1" t="s">
        <v>730</v>
      </c>
    </row>
    <row r="67" spans="1:8" x14ac:dyDescent="0.25">
      <c r="A67" s="1" t="s">
        <v>1061</v>
      </c>
      <c r="B67" s="3">
        <v>42280024</v>
      </c>
      <c r="C67" s="3" t="s">
        <v>1339</v>
      </c>
      <c r="D67" s="5">
        <v>43808</v>
      </c>
      <c r="E67" s="5">
        <v>43827</v>
      </c>
      <c r="F67" s="1" t="s">
        <v>730</v>
      </c>
      <c r="G67" s="1" t="s">
        <v>1187</v>
      </c>
      <c r="H67" s="1" t="s">
        <v>730</v>
      </c>
    </row>
    <row r="68" spans="1:8" x14ac:dyDescent="0.25">
      <c r="A68" s="1" t="s">
        <v>1061</v>
      </c>
      <c r="B68" s="3">
        <v>972480695</v>
      </c>
      <c r="C68" s="3" t="s">
        <v>1340</v>
      </c>
      <c r="D68" s="5">
        <v>43808</v>
      </c>
      <c r="E68" s="5">
        <v>43827</v>
      </c>
      <c r="F68" s="1" t="s">
        <v>730</v>
      </c>
      <c r="G68" s="1" t="s">
        <v>1187</v>
      </c>
      <c r="H68" s="1" t="s">
        <v>730</v>
      </c>
    </row>
    <row r="69" spans="1:8" x14ac:dyDescent="0.25">
      <c r="A69" s="1" t="s">
        <v>1061</v>
      </c>
      <c r="B69" s="3">
        <v>970930172</v>
      </c>
      <c r="C69" s="3" t="s">
        <v>1341</v>
      </c>
      <c r="D69" s="5">
        <v>43808</v>
      </c>
      <c r="E69" s="5">
        <v>43827</v>
      </c>
      <c r="F69" s="1" t="s">
        <v>730</v>
      </c>
      <c r="G69" s="1" t="s">
        <v>1187</v>
      </c>
      <c r="H69" s="1" t="s">
        <v>730</v>
      </c>
    </row>
    <row r="70" spans="1:8" x14ac:dyDescent="0.25">
      <c r="A70" s="1" t="s">
        <v>1061</v>
      </c>
      <c r="B70" s="3">
        <v>982511264</v>
      </c>
      <c r="C70" s="3" t="s">
        <v>1342</v>
      </c>
      <c r="D70" s="5">
        <v>43808</v>
      </c>
      <c r="E70" s="5">
        <v>43827</v>
      </c>
      <c r="F70" s="1" t="s">
        <v>730</v>
      </c>
      <c r="G70" s="1" t="s">
        <v>1187</v>
      </c>
      <c r="H70" s="1" t="s">
        <v>730</v>
      </c>
    </row>
    <row r="71" spans="1:8" x14ac:dyDescent="0.25">
      <c r="A71" s="1" t="s">
        <v>1061</v>
      </c>
      <c r="B71" s="3">
        <v>982285059</v>
      </c>
      <c r="C71" s="3" t="s">
        <v>1343</v>
      </c>
      <c r="D71" s="5">
        <v>43808</v>
      </c>
      <c r="E71" s="5">
        <v>43827</v>
      </c>
      <c r="F71" s="1" t="s">
        <v>730</v>
      </c>
      <c r="G71" s="1" t="s">
        <v>1187</v>
      </c>
      <c r="H71" s="1" t="s">
        <v>730</v>
      </c>
    </row>
    <row r="72" spans="1:8" x14ac:dyDescent="0.25">
      <c r="A72" s="1" t="s">
        <v>1061</v>
      </c>
      <c r="B72" s="3">
        <v>952400109</v>
      </c>
      <c r="C72" s="3" t="s">
        <v>1344</v>
      </c>
      <c r="D72" s="5">
        <v>43808</v>
      </c>
      <c r="E72" s="5">
        <v>43827</v>
      </c>
      <c r="F72" s="1" t="s">
        <v>730</v>
      </c>
      <c r="G72" s="1" t="s">
        <v>1187</v>
      </c>
      <c r="H72" s="1" t="s">
        <v>730</v>
      </c>
    </row>
    <row r="73" spans="1:8" x14ac:dyDescent="0.25">
      <c r="A73" s="1" t="s">
        <v>1061</v>
      </c>
      <c r="B73" s="3">
        <v>972010654</v>
      </c>
      <c r="C73" s="3" t="s">
        <v>1345</v>
      </c>
      <c r="D73" s="5">
        <v>43808</v>
      </c>
      <c r="E73" s="5">
        <v>43827</v>
      </c>
      <c r="F73" s="1" t="s">
        <v>730</v>
      </c>
      <c r="G73" s="1" t="s">
        <v>1187</v>
      </c>
      <c r="H73" s="1" t="s">
        <v>730</v>
      </c>
    </row>
    <row r="74" spans="1:8" x14ac:dyDescent="0.25">
      <c r="A74" s="1" t="s">
        <v>1061</v>
      </c>
      <c r="B74" s="3">
        <v>972280468</v>
      </c>
      <c r="C74" s="3" t="s">
        <v>1346</v>
      </c>
      <c r="D74" s="5">
        <v>43808</v>
      </c>
      <c r="E74" s="5">
        <v>43827</v>
      </c>
      <c r="F74" s="1" t="s">
        <v>730</v>
      </c>
      <c r="G74" s="1" t="s">
        <v>1187</v>
      </c>
      <c r="H74" s="1" t="s">
        <v>730</v>
      </c>
    </row>
    <row r="75" spans="1:8" x14ac:dyDescent="0.25">
      <c r="A75" s="1" t="s">
        <v>1061</v>
      </c>
      <c r="B75" s="3">
        <v>982285033</v>
      </c>
      <c r="C75" s="3" t="s">
        <v>1347</v>
      </c>
      <c r="D75" s="5">
        <v>43808</v>
      </c>
      <c r="E75" s="5">
        <v>43827</v>
      </c>
      <c r="F75" s="1" t="s">
        <v>730</v>
      </c>
      <c r="G75" s="1" t="s">
        <v>1187</v>
      </c>
      <c r="H75" s="1" t="s">
        <v>730</v>
      </c>
    </row>
    <row r="76" spans="1:8" x14ac:dyDescent="0.25">
      <c r="A76" s="1" t="s">
        <v>1061</v>
      </c>
      <c r="B76" s="3">
        <v>972010159</v>
      </c>
      <c r="C76" s="3" t="s">
        <v>1339</v>
      </c>
      <c r="D76" s="5">
        <v>43808</v>
      </c>
      <c r="E76" s="5">
        <v>43827</v>
      </c>
      <c r="F76" s="1" t="s">
        <v>730</v>
      </c>
      <c r="G76" s="1" t="s">
        <v>1187</v>
      </c>
      <c r="H76" s="1" t="s">
        <v>730</v>
      </c>
    </row>
    <row r="77" spans="1:8" x14ac:dyDescent="0.25">
      <c r="A77" s="1" t="s">
        <v>1061</v>
      </c>
      <c r="B77" s="3">
        <v>972491471</v>
      </c>
      <c r="C77" s="3" t="s">
        <v>1348</v>
      </c>
      <c r="D77" s="5">
        <v>43808</v>
      </c>
      <c r="E77" s="5">
        <v>43827</v>
      </c>
      <c r="F77" s="1" t="s">
        <v>730</v>
      </c>
      <c r="G77" s="1" t="s">
        <v>1187</v>
      </c>
      <c r="H77" s="1" t="s">
        <v>730</v>
      </c>
    </row>
    <row r="78" spans="1:8" x14ac:dyDescent="0.25">
      <c r="A78" s="1" t="s">
        <v>1061</v>
      </c>
      <c r="B78" s="3">
        <v>970930925</v>
      </c>
      <c r="C78" s="3" t="s">
        <v>1349</v>
      </c>
      <c r="D78" s="5">
        <v>43808</v>
      </c>
      <c r="E78" s="5">
        <v>43827</v>
      </c>
      <c r="F78" s="1" t="s">
        <v>730</v>
      </c>
      <c r="G78" s="1" t="s">
        <v>1187</v>
      </c>
      <c r="H78" s="1" t="s">
        <v>730</v>
      </c>
    </row>
    <row r="79" spans="1:8" x14ac:dyDescent="0.25">
      <c r="A79" s="1" t="s">
        <v>1061</v>
      </c>
      <c r="B79" s="3">
        <v>972013376</v>
      </c>
      <c r="C79" s="3" t="s">
        <v>1350</v>
      </c>
      <c r="D79" s="5">
        <v>43808</v>
      </c>
      <c r="E79" s="5">
        <v>43827</v>
      </c>
      <c r="F79" s="1" t="s">
        <v>730</v>
      </c>
      <c r="G79" s="1" t="s">
        <v>1187</v>
      </c>
      <c r="H79" s="1" t="s">
        <v>730</v>
      </c>
    </row>
    <row r="80" spans="1:8" x14ac:dyDescent="0.25">
      <c r="A80" s="1" t="s">
        <v>1061</v>
      </c>
      <c r="B80" s="3">
        <v>972467870</v>
      </c>
      <c r="C80" s="3" t="s">
        <v>1351</v>
      </c>
      <c r="D80" s="5">
        <v>43808</v>
      </c>
      <c r="E80" s="5">
        <v>43827</v>
      </c>
      <c r="F80" s="1" t="s">
        <v>730</v>
      </c>
      <c r="G80" s="1" t="s">
        <v>1187</v>
      </c>
      <c r="H80" s="1" t="s">
        <v>730</v>
      </c>
    </row>
    <row r="81" spans="1:8" x14ac:dyDescent="0.25">
      <c r="A81" s="1" t="s">
        <v>1061</v>
      </c>
      <c r="B81" s="3">
        <v>972280439</v>
      </c>
      <c r="C81" s="3" t="s">
        <v>1352</v>
      </c>
      <c r="D81" s="5">
        <v>43808</v>
      </c>
      <c r="E81" s="5">
        <v>43827</v>
      </c>
      <c r="F81" s="1" t="s">
        <v>730</v>
      </c>
      <c r="G81" s="1" t="s">
        <v>1187</v>
      </c>
      <c r="H81" s="1" t="s">
        <v>730</v>
      </c>
    </row>
    <row r="82" spans="1:8" x14ac:dyDescent="0.25">
      <c r="A82" s="1" t="s">
        <v>1061</v>
      </c>
      <c r="B82" s="3">
        <v>972280080</v>
      </c>
      <c r="C82" s="3" t="s">
        <v>1353</v>
      </c>
      <c r="D82" s="5">
        <v>43808</v>
      </c>
      <c r="E82" s="5">
        <v>43827</v>
      </c>
      <c r="F82" s="1" t="s">
        <v>730</v>
      </c>
      <c r="G82" s="1" t="s">
        <v>1187</v>
      </c>
      <c r="H82" s="1" t="s">
        <v>730</v>
      </c>
    </row>
    <row r="83" spans="1:8" x14ac:dyDescent="0.25">
      <c r="A83" s="1" t="s">
        <v>1061</v>
      </c>
      <c r="B83" s="3">
        <v>972013318</v>
      </c>
      <c r="C83" s="3" t="s">
        <v>1354</v>
      </c>
      <c r="D83" s="5">
        <v>43808</v>
      </c>
      <c r="E83" s="5">
        <v>43827</v>
      </c>
      <c r="F83" s="1" t="s">
        <v>730</v>
      </c>
      <c r="G83" s="1" t="s">
        <v>1187</v>
      </c>
      <c r="H83" s="1" t="s">
        <v>730</v>
      </c>
    </row>
    <row r="84" spans="1:8" x14ac:dyDescent="0.25">
      <c r="A84" s="1" t="s">
        <v>1034</v>
      </c>
      <c r="B84" s="3">
        <v>112494881</v>
      </c>
      <c r="C84" s="3" t="s">
        <v>1355</v>
      </c>
      <c r="D84" s="5">
        <v>43808</v>
      </c>
      <c r="E84" s="5">
        <v>43827</v>
      </c>
      <c r="F84" s="1" t="s">
        <v>730</v>
      </c>
      <c r="G84" s="1" t="s">
        <v>1187</v>
      </c>
      <c r="H84" s="1" t="s">
        <v>730</v>
      </c>
    </row>
    <row r="85" spans="1:8" x14ac:dyDescent="0.25">
      <c r="A85" s="1" t="s">
        <v>1034</v>
      </c>
      <c r="B85" s="3">
        <v>172490018</v>
      </c>
      <c r="C85" s="3" t="s">
        <v>1356</v>
      </c>
      <c r="D85" s="5">
        <v>43808</v>
      </c>
      <c r="E85" s="5">
        <v>43827</v>
      </c>
      <c r="F85" s="1" t="s">
        <v>730</v>
      </c>
      <c r="G85" s="1" t="s">
        <v>1187</v>
      </c>
      <c r="H85" s="1" t="s">
        <v>730</v>
      </c>
    </row>
    <row r="86" spans="1:8" x14ac:dyDescent="0.25">
      <c r="A86" s="1" t="s">
        <v>1034</v>
      </c>
      <c r="B86" s="3">
        <v>162156010</v>
      </c>
      <c r="C86" s="3" t="s">
        <v>1357</v>
      </c>
      <c r="D86" s="5">
        <v>43808</v>
      </c>
      <c r="E86" s="5">
        <v>43827</v>
      </c>
      <c r="F86" s="1" t="s">
        <v>730</v>
      </c>
      <c r="G86" s="1" t="s">
        <v>1187</v>
      </c>
      <c r="H86" s="1" t="s">
        <v>730</v>
      </c>
    </row>
    <row r="87" spans="1:8" x14ac:dyDescent="0.25">
      <c r="A87" s="1" t="s">
        <v>1034</v>
      </c>
      <c r="B87" s="3">
        <v>62812030</v>
      </c>
      <c r="C87" s="3" t="s">
        <v>1358</v>
      </c>
      <c r="D87" s="5">
        <v>43808</v>
      </c>
      <c r="E87" s="5">
        <v>43827</v>
      </c>
      <c r="F87" s="1" t="s">
        <v>730</v>
      </c>
      <c r="G87" s="1" t="s">
        <v>1187</v>
      </c>
      <c r="H87" s="1" t="s">
        <v>730</v>
      </c>
    </row>
    <row r="88" spans="1:8" x14ac:dyDescent="0.25">
      <c r="A88" s="1" t="s">
        <v>1034</v>
      </c>
      <c r="B88" s="3">
        <v>182490561</v>
      </c>
      <c r="C88" s="3" t="s">
        <v>1359</v>
      </c>
      <c r="D88" s="5">
        <v>43808</v>
      </c>
      <c r="E88" s="5">
        <v>43827</v>
      </c>
      <c r="F88" s="1" t="s">
        <v>730</v>
      </c>
      <c r="G88" s="1" t="s">
        <v>1187</v>
      </c>
      <c r="H88" s="1" t="s">
        <v>730</v>
      </c>
    </row>
    <row r="89" spans="1:8" x14ac:dyDescent="0.25">
      <c r="A89" s="1" t="s">
        <v>1034</v>
      </c>
      <c r="B89" s="3">
        <v>112494908</v>
      </c>
      <c r="C89" s="3" t="s">
        <v>1360</v>
      </c>
      <c r="D89" s="5">
        <v>43808</v>
      </c>
      <c r="E89" s="5">
        <v>43827</v>
      </c>
      <c r="F89" s="1" t="s">
        <v>730</v>
      </c>
      <c r="G89" s="1" t="s">
        <v>1187</v>
      </c>
      <c r="H89" s="1" t="s">
        <v>730</v>
      </c>
    </row>
    <row r="90" spans="1:8" x14ac:dyDescent="0.25">
      <c r="A90" s="1" t="s">
        <v>1034</v>
      </c>
      <c r="B90" s="3">
        <v>62019268</v>
      </c>
      <c r="C90" s="3" t="s">
        <v>1361</v>
      </c>
      <c r="D90" s="5">
        <v>43808</v>
      </c>
      <c r="E90" s="5">
        <v>43827</v>
      </c>
      <c r="F90" s="1" t="s">
        <v>730</v>
      </c>
      <c r="G90" s="1" t="s">
        <v>1187</v>
      </c>
      <c r="H90" s="1" t="s">
        <v>730</v>
      </c>
    </row>
    <row r="91" spans="1:8" x14ac:dyDescent="0.25">
      <c r="A91" s="1" t="s">
        <v>1034</v>
      </c>
      <c r="B91" s="3">
        <v>162155785</v>
      </c>
      <c r="C91" s="3" t="s">
        <v>1362</v>
      </c>
      <c r="D91" s="5">
        <v>43808</v>
      </c>
      <c r="E91" s="5">
        <v>43827</v>
      </c>
      <c r="F91" s="1" t="s">
        <v>730</v>
      </c>
      <c r="G91" s="1" t="s">
        <v>1187</v>
      </c>
      <c r="H91" s="1" t="s">
        <v>730</v>
      </c>
    </row>
    <row r="92" spans="1:8" x14ac:dyDescent="0.25">
      <c r="A92" s="1" t="s">
        <v>1034</v>
      </c>
      <c r="B92" s="3">
        <v>162156586</v>
      </c>
      <c r="C92" s="3" t="s">
        <v>1363</v>
      </c>
      <c r="D92" s="5">
        <v>43808</v>
      </c>
      <c r="E92" s="5">
        <v>43827</v>
      </c>
      <c r="F92" s="1" t="s">
        <v>730</v>
      </c>
      <c r="G92" s="1" t="s">
        <v>1187</v>
      </c>
      <c r="H92" s="1" t="s">
        <v>730</v>
      </c>
    </row>
    <row r="93" spans="1:8" x14ac:dyDescent="0.25">
      <c r="A93" s="1" t="s">
        <v>1034</v>
      </c>
      <c r="B93" s="3">
        <v>162155408</v>
      </c>
      <c r="C93" s="3" t="s">
        <v>1364</v>
      </c>
      <c r="D93" s="5">
        <v>43808</v>
      </c>
      <c r="E93" s="5">
        <v>43827</v>
      </c>
      <c r="F93" s="1" t="s">
        <v>730</v>
      </c>
      <c r="G93" s="1" t="s">
        <v>1187</v>
      </c>
      <c r="H93" s="1" t="s">
        <v>730</v>
      </c>
    </row>
    <row r="94" spans="1:8" x14ac:dyDescent="0.25">
      <c r="A94" s="1" t="s">
        <v>1034</v>
      </c>
      <c r="B94" s="3">
        <v>162156124</v>
      </c>
      <c r="C94" s="3" t="s">
        <v>1365</v>
      </c>
      <c r="D94" s="5">
        <v>43808</v>
      </c>
      <c r="E94" s="5">
        <v>43827</v>
      </c>
      <c r="F94" s="1" t="s">
        <v>730</v>
      </c>
      <c r="G94" s="1" t="s">
        <v>1187</v>
      </c>
      <c r="H94" s="1" t="s">
        <v>730</v>
      </c>
    </row>
    <row r="95" spans="1:8" x14ac:dyDescent="0.25">
      <c r="A95" s="1" t="s">
        <v>1034</v>
      </c>
      <c r="B95" s="3">
        <v>162155134</v>
      </c>
      <c r="C95" s="3" t="s">
        <v>1366</v>
      </c>
      <c r="D95" s="5">
        <v>43808</v>
      </c>
      <c r="E95" s="5">
        <v>43827</v>
      </c>
      <c r="F95" s="1" t="s">
        <v>730</v>
      </c>
      <c r="G95" s="1" t="s">
        <v>1187</v>
      </c>
      <c r="H95" s="1" t="s">
        <v>730</v>
      </c>
    </row>
    <row r="96" spans="1:8" x14ac:dyDescent="0.25">
      <c r="A96" s="1" t="s">
        <v>1034</v>
      </c>
      <c r="B96" s="3">
        <v>162156238</v>
      </c>
      <c r="C96" s="3" t="s">
        <v>1367</v>
      </c>
      <c r="D96" s="5">
        <v>43808</v>
      </c>
      <c r="E96" s="5">
        <v>43827</v>
      </c>
      <c r="F96" s="1" t="s">
        <v>730</v>
      </c>
      <c r="G96" s="1" t="s">
        <v>1187</v>
      </c>
      <c r="H96" s="1" t="s">
        <v>730</v>
      </c>
    </row>
    <row r="97" spans="1:8" x14ac:dyDescent="0.25">
      <c r="A97" s="1" t="s">
        <v>1034</v>
      </c>
      <c r="B97" s="3">
        <v>162282812</v>
      </c>
      <c r="C97" s="3" t="s">
        <v>1366</v>
      </c>
      <c r="D97" s="5">
        <v>43808</v>
      </c>
      <c r="E97" s="5">
        <v>43827</v>
      </c>
      <c r="F97" s="1" t="s">
        <v>730</v>
      </c>
      <c r="G97" s="1" t="s">
        <v>1187</v>
      </c>
      <c r="H97" s="1" t="s">
        <v>730</v>
      </c>
    </row>
    <row r="98" spans="1:8" x14ac:dyDescent="0.25">
      <c r="A98" s="1" t="s">
        <v>1034</v>
      </c>
      <c r="B98" s="3">
        <v>162290279</v>
      </c>
      <c r="C98" s="3" t="s">
        <v>1368</v>
      </c>
      <c r="D98" s="5">
        <v>43808</v>
      </c>
      <c r="E98" s="5">
        <v>43827</v>
      </c>
      <c r="F98" s="1" t="s">
        <v>730</v>
      </c>
      <c r="G98" s="1" t="s">
        <v>1187</v>
      </c>
      <c r="H98" s="1" t="s">
        <v>730</v>
      </c>
    </row>
    <row r="99" spans="1:8" x14ac:dyDescent="0.25">
      <c r="A99" s="1" t="s">
        <v>1034</v>
      </c>
      <c r="B99" s="3">
        <v>163203254</v>
      </c>
      <c r="C99" s="3" t="s">
        <v>1369</v>
      </c>
      <c r="D99" s="5">
        <v>43808</v>
      </c>
      <c r="E99" s="5">
        <v>43827</v>
      </c>
      <c r="F99" s="1" t="s">
        <v>730</v>
      </c>
      <c r="G99" s="1" t="s">
        <v>1187</v>
      </c>
      <c r="H99" s="1" t="s">
        <v>730</v>
      </c>
    </row>
    <row r="100" spans="1:8" x14ac:dyDescent="0.25">
      <c r="A100" s="1" t="s">
        <v>1061</v>
      </c>
      <c r="B100" s="3">
        <v>882300061</v>
      </c>
      <c r="C100" s="3" t="s">
        <v>1370</v>
      </c>
      <c r="D100" s="5">
        <v>43808</v>
      </c>
      <c r="E100" s="5">
        <v>43827</v>
      </c>
      <c r="F100" s="1" t="s">
        <v>727</v>
      </c>
      <c r="G100" s="1" t="s">
        <v>1187</v>
      </c>
      <c r="H100" s="1" t="s">
        <v>727</v>
      </c>
    </row>
    <row r="101" spans="1:8" x14ac:dyDescent="0.25">
      <c r="A101" s="1" t="s">
        <v>1061</v>
      </c>
      <c r="B101" s="3">
        <v>872300097</v>
      </c>
      <c r="C101" s="3" t="s">
        <v>1371</v>
      </c>
      <c r="D101" s="5">
        <v>43808</v>
      </c>
      <c r="E101" s="5">
        <v>43827</v>
      </c>
      <c r="F101" s="1" t="s">
        <v>727</v>
      </c>
      <c r="G101" s="1" t="s">
        <v>1187</v>
      </c>
      <c r="H101" s="1" t="s">
        <v>727</v>
      </c>
    </row>
    <row r="102" spans="1:8" x14ac:dyDescent="0.25">
      <c r="A102" s="1" t="s">
        <v>1061</v>
      </c>
      <c r="B102" s="3">
        <v>880920375</v>
      </c>
      <c r="C102" s="3" t="s">
        <v>1372</v>
      </c>
      <c r="D102" s="5">
        <v>43808</v>
      </c>
      <c r="E102" s="5">
        <v>43827</v>
      </c>
      <c r="F102" s="1" t="s">
        <v>727</v>
      </c>
      <c r="G102" s="1" t="s">
        <v>1187</v>
      </c>
      <c r="H102" s="1" t="s">
        <v>727</v>
      </c>
    </row>
    <row r="103" spans="1:8" x14ac:dyDescent="0.25">
      <c r="A103" s="1" t="s">
        <v>1061</v>
      </c>
      <c r="B103" s="3">
        <v>842920128</v>
      </c>
      <c r="C103" s="3" t="s">
        <v>1373</v>
      </c>
      <c r="D103" s="5">
        <v>43808</v>
      </c>
      <c r="E103" s="5">
        <v>43827</v>
      </c>
      <c r="F103" s="1" t="s">
        <v>727</v>
      </c>
      <c r="G103" s="1" t="s">
        <v>1187</v>
      </c>
      <c r="H103" s="1" t="s">
        <v>727</v>
      </c>
    </row>
    <row r="104" spans="1:8" x14ac:dyDescent="0.25">
      <c r="A104" s="1" t="s">
        <v>1061</v>
      </c>
      <c r="B104" s="3">
        <v>890920081</v>
      </c>
      <c r="C104" s="3" t="s">
        <v>1374</v>
      </c>
      <c r="D104" s="5">
        <v>43808</v>
      </c>
      <c r="E104" s="5">
        <v>43827</v>
      </c>
      <c r="F104" s="1" t="s">
        <v>727</v>
      </c>
      <c r="G104" s="1" t="s">
        <v>1187</v>
      </c>
      <c r="H104" s="1" t="s">
        <v>727</v>
      </c>
    </row>
    <row r="105" spans="1:8" x14ac:dyDescent="0.25">
      <c r="A105" s="1" t="s">
        <v>1061</v>
      </c>
      <c r="B105" s="3">
        <v>902470563</v>
      </c>
      <c r="C105" s="3" t="s">
        <v>1375</v>
      </c>
      <c r="D105" s="5">
        <v>43808</v>
      </c>
      <c r="E105" s="5">
        <v>43827</v>
      </c>
      <c r="F105" s="1" t="s">
        <v>727</v>
      </c>
      <c r="G105" s="1" t="s">
        <v>1187</v>
      </c>
      <c r="H105" s="1" t="s">
        <v>727</v>
      </c>
    </row>
    <row r="106" spans="1:8" x14ac:dyDescent="0.25">
      <c r="A106" s="1" t="s">
        <v>1061</v>
      </c>
      <c r="B106" s="3">
        <v>902470303</v>
      </c>
      <c r="C106" s="3" t="s">
        <v>1376</v>
      </c>
      <c r="D106" s="5">
        <v>43808</v>
      </c>
      <c r="E106" s="5">
        <v>43827</v>
      </c>
      <c r="F106" s="1" t="s">
        <v>727</v>
      </c>
      <c r="G106" s="1" t="s">
        <v>1187</v>
      </c>
      <c r="H106" s="1" t="s">
        <v>727</v>
      </c>
    </row>
    <row r="107" spans="1:8" x14ac:dyDescent="0.25">
      <c r="A107" s="1" t="s">
        <v>1061</v>
      </c>
      <c r="B107" s="3">
        <v>880920304</v>
      </c>
      <c r="C107" s="3" t="s">
        <v>1377</v>
      </c>
      <c r="D107" s="5">
        <v>43808</v>
      </c>
      <c r="E107" s="5">
        <v>43827</v>
      </c>
      <c r="F107" s="1" t="s">
        <v>727</v>
      </c>
      <c r="G107" s="1" t="s">
        <v>1187</v>
      </c>
      <c r="H107" s="1" t="s">
        <v>727</v>
      </c>
    </row>
    <row r="108" spans="1:8" x14ac:dyDescent="0.25">
      <c r="A108" s="1" t="s">
        <v>1061</v>
      </c>
      <c r="B108" s="3">
        <v>870880304</v>
      </c>
      <c r="C108" s="3" t="s">
        <v>1378</v>
      </c>
      <c r="D108" s="5">
        <v>43808</v>
      </c>
      <c r="E108" s="5">
        <v>43827</v>
      </c>
      <c r="F108" s="1" t="s">
        <v>727</v>
      </c>
      <c r="G108" s="1" t="s">
        <v>1187</v>
      </c>
      <c r="H108" s="1" t="s">
        <v>727</v>
      </c>
    </row>
    <row r="109" spans="1:8" x14ac:dyDescent="0.25">
      <c r="A109" s="1" t="s">
        <v>1061</v>
      </c>
      <c r="B109" s="3">
        <v>870920776</v>
      </c>
      <c r="C109" s="3" t="s">
        <v>1379</v>
      </c>
      <c r="D109" s="5">
        <v>43808</v>
      </c>
      <c r="E109" s="5">
        <v>43827</v>
      </c>
      <c r="F109" s="1" t="s">
        <v>727</v>
      </c>
      <c r="G109" s="1" t="s">
        <v>1187</v>
      </c>
      <c r="H109" s="1" t="s">
        <v>727</v>
      </c>
    </row>
    <row r="110" spans="1:8" x14ac:dyDescent="0.25">
      <c r="A110" s="1" t="s">
        <v>1061</v>
      </c>
      <c r="B110" s="3">
        <v>872130108</v>
      </c>
      <c r="C110" s="3" t="s">
        <v>1380</v>
      </c>
      <c r="D110" s="5">
        <v>43808</v>
      </c>
      <c r="E110" s="5">
        <v>43827</v>
      </c>
      <c r="F110" s="1" t="s">
        <v>727</v>
      </c>
      <c r="G110" s="1" t="s">
        <v>1187</v>
      </c>
      <c r="H110" s="1" t="s">
        <v>727</v>
      </c>
    </row>
    <row r="111" spans="1:8" x14ac:dyDescent="0.25">
      <c r="A111" s="1" t="s">
        <v>1061</v>
      </c>
      <c r="B111" s="3">
        <v>862660187</v>
      </c>
      <c r="C111" s="3" t="s">
        <v>1381</v>
      </c>
      <c r="D111" s="5">
        <v>43808</v>
      </c>
      <c r="E111" s="5">
        <v>43827</v>
      </c>
      <c r="F111" s="1" t="s">
        <v>727</v>
      </c>
      <c r="G111" s="1" t="s">
        <v>1187</v>
      </c>
      <c r="H111" s="1" t="s">
        <v>727</v>
      </c>
    </row>
    <row r="112" spans="1:8" x14ac:dyDescent="0.25">
      <c r="A112" s="1" t="s">
        <v>1034</v>
      </c>
      <c r="B112" s="3">
        <v>62671473</v>
      </c>
      <c r="C112" s="3" t="s">
        <v>1382</v>
      </c>
      <c r="D112" s="5">
        <v>43808</v>
      </c>
      <c r="E112" s="5">
        <v>43827</v>
      </c>
      <c r="F112" s="1" t="s">
        <v>727</v>
      </c>
      <c r="G112" s="1" t="s">
        <v>1187</v>
      </c>
      <c r="H112" s="1" t="s">
        <v>727</v>
      </c>
    </row>
    <row r="113" spans="1:8" x14ac:dyDescent="0.25">
      <c r="A113" s="1" t="s">
        <v>1034</v>
      </c>
      <c r="B113" s="3">
        <v>182470989</v>
      </c>
      <c r="C113" s="3" t="s">
        <v>1383</v>
      </c>
      <c r="D113" s="5">
        <v>43808</v>
      </c>
      <c r="E113" s="5">
        <v>43827</v>
      </c>
      <c r="F113" s="1" t="s">
        <v>727</v>
      </c>
      <c r="G113" s="1" t="s">
        <v>1187</v>
      </c>
      <c r="H113" s="1" t="s">
        <v>727</v>
      </c>
    </row>
    <row r="114" spans="1:8" x14ac:dyDescent="0.25">
      <c r="A114" s="1" t="s">
        <v>1034</v>
      </c>
      <c r="B114" s="3">
        <v>172620017</v>
      </c>
      <c r="C114" s="3" t="s">
        <v>1384</v>
      </c>
      <c r="D114" s="5">
        <v>43808</v>
      </c>
      <c r="E114" s="5">
        <v>43827</v>
      </c>
      <c r="F114" s="1" t="s">
        <v>727</v>
      </c>
      <c r="G114" s="1" t="s">
        <v>1187</v>
      </c>
      <c r="H114" s="1" t="s">
        <v>727</v>
      </c>
    </row>
    <row r="115" spans="1:8" x14ac:dyDescent="0.25">
      <c r="A115" s="1" t="s">
        <v>1034</v>
      </c>
      <c r="B115" s="3">
        <v>112765239</v>
      </c>
      <c r="C115" s="3" t="s">
        <v>1385</v>
      </c>
      <c r="D115" s="5">
        <v>43808</v>
      </c>
      <c r="E115" s="5">
        <v>43827</v>
      </c>
      <c r="F115" s="1" t="s">
        <v>727</v>
      </c>
      <c r="G115" s="1" t="s">
        <v>1187</v>
      </c>
      <c r="H115" s="1" t="s">
        <v>727</v>
      </c>
    </row>
    <row r="116" spans="1:8" x14ac:dyDescent="0.25">
      <c r="A116" s="1" t="s">
        <v>1034</v>
      </c>
      <c r="B116" s="3">
        <v>112144034</v>
      </c>
      <c r="C116" s="3" t="s">
        <v>1386</v>
      </c>
      <c r="D116" s="5">
        <v>43808</v>
      </c>
      <c r="E116" s="5">
        <v>43827</v>
      </c>
      <c r="F116" s="1" t="s">
        <v>727</v>
      </c>
      <c r="G116" s="1" t="s">
        <v>1187</v>
      </c>
      <c r="H116" s="1" t="s">
        <v>727</v>
      </c>
    </row>
    <row r="117" spans="1:8" x14ac:dyDescent="0.25">
      <c r="A117" s="1" t="s">
        <v>1034</v>
      </c>
      <c r="B117" s="3">
        <v>182472943</v>
      </c>
      <c r="C117" s="3" t="s">
        <v>1387</v>
      </c>
      <c r="D117" s="5">
        <v>43808</v>
      </c>
      <c r="E117" s="5">
        <v>43827</v>
      </c>
      <c r="F117" s="1" t="s">
        <v>727</v>
      </c>
      <c r="G117" s="1" t="s">
        <v>1187</v>
      </c>
      <c r="H117" s="1" t="s">
        <v>727</v>
      </c>
    </row>
    <row r="118" spans="1:8" x14ac:dyDescent="0.25">
      <c r="A118" s="1" t="s">
        <v>1034</v>
      </c>
      <c r="B118" s="3">
        <v>152052634</v>
      </c>
      <c r="C118" s="3" t="s">
        <v>1388</v>
      </c>
      <c r="D118" s="5">
        <v>43808</v>
      </c>
      <c r="E118" s="5">
        <v>43827</v>
      </c>
      <c r="F118" s="1" t="s">
        <v>727</v>
      </c>
      <c r="G118" s="1" t="s">
        <v>1187</v>
      </c>
      <c r="H118" s="1" t="s">
        <v>727</v>
      </c>
    </row>
    <row r="119" spans="1:8" x14ac:dyDescent="0.25">
      <c r="A119" s="1" t="s">
        <v>1034</v>
      </c>
      <c r="B119" s="3">
        <v>62323563</v>
      </c>
      <c r="C119" s="3" t="s">
        <v>1389</v>
      </c>
      <c r="D119" s="5">
        <v>43808</v>
      </c>
      <c r="E119" s="5">
        <v>43827</v>
      </c>
      <c r="F119" s="1" t="s">
        <v>727</v>
      </c>
      <c r="G119" s="1" t="s">
        <v>1187</v>
      </c>
      <c r="H119" s="1" t="s">
        <v>727</v>
      </c>
    </row>
    <row r="120" spans="1:8" x14ac:dyDescent="0.25">
      <c r="A120" s="1" t="s">
        <v>1034</v>
      </c>
      <c r="B120" s="3">
        <v>62080213</v>
      </c>
      <c r="C120" s="3" t="s">
        <v>1390</v>
      </c>
      <c r="D120" s="5">
        <v>43808</v>
      </c>
      <c r="E120" s="5">
        <v>43827</v>
      </c>
      <c r="F120" s="1" t="s">
        <v>727</v>
      </c>
      <c r="G120" s="1" t="s">
        <v>1187</v>
      </c>
      <c r="H120" s="1" t="s">
        <v>727</v>
      </c>
    </row>
    <row r="121" spans="1:8" x14ac:dyDescent="0.25">
      <c r="A121" s="1" t="s">
        <v>1034</v>
      </c>
      <c r="B121" s="3">
        <v>182472493</v>
      </c>
      <c r="C121" s="3" t="s">
        <v>1391</v>
      </c>
      <c r="D121" s="5">
        <v>43808</v>
      </c>
      <c r="E121" s="5">
        <v>43827</v>
      </c>
      <c r="F121" s="1" t="s">
        <v>727</v>
      </c>
      <c r="G121" s="1" t="s">
        <v>1187</v>
      </c>
      <c r="H121" s="1" t="s">
        <v>727</v>
      </c>
    </row>
    <row r="122" spans="1:8" x14ac:dyDescent="0.25">
      <c r="A122" s="1" t="s">
        <v>1034</v>
      </c>
      <c r="B122" s="3">
        <v>182472608</v>
      </c>
      <c r="C122" s="3" t="s">
        <v>1392</v>
      </c>
      <c r="D122" s="5">
        <v>43808</v>
      </c>
      <c r="E122" s="5">
        <v>43827</v>
      </c>
      <c r="F122" s="1" t="s">
        <v>727</v>
      </c>
      <c r="G122" s="1" t="s">
        <v>1187</v>
      </c>
      <c r="H122" s="1" t="s">
        <v>727</v>
      </c>
    </row>
    <row r="123" spans="1:8" x14ac:dyDescent="0.25">
      <c r="A123" s="1" t="s">
        <v>1034</v>
      </c>
      <c r="B123" s="3">
        <v>162221868</v>
      </c>
      <c r="C123" s="3" t="s">
        <v>1393</v>
      </c>
      <c r="D123" s="5">
        <v>43808</v>
      </c>
      <c r="E123" s="5">
        <v>43827</v>
      </c>
      <c r="F123" s="1" t="s">
        <v>727</v>
      </c>
      <c r="G123" s="1" t="s">
        <v>1187</v>
      </c>
      <c r="H123" s="1" t="s">
        <v>727</v>
      </c>
    </row>
    <row r="124" spans="1:8" x14ac:dyDescent="0.25">
      <c r="A124" s="1" t="s">
        <v>1034</v>
      </c>
      <c r="B124" s="3">
        <v>162221839</v>
      </c>
      <c r="C124" s="3" t="s">
        <v>1394</v>
      </c>
      <c r="D124" s="5">
        <v>43808</v>
      </c>
      <c r="E124" s="5">
        <v>43827</v>
      </c>
      <c r="F124" s="1" t="s">
        <v>727</v>
      </c>
      <c r="G124" s="1" t="s">
        <v>1187</v>
      </c>
      <c r="H124" s="1" t="s">
        <v>727</v>
      </c>
    </row>
    <row r="125" spans="1:8" x14ac:dyDescent="0.25">
      <c r="A125" s="1" t="s">
        <v>1034</v>
      </c>
      <c r="B125" s="3">
        <v>162131752</v>
      </c>
      <c r="C125" s="3" t="s">
        <v>1395</v>
      </c>
      <c r="D125" s="5">
        <v>43808</v>
      </c>
      <c r="E125" s="5">
        <v>43827</v>
      </c>
      <c r="F125" s="1" t="s">
        <v>727</v>
      </c>
      <c r="G125" s="1" t="s">
        <v>1187</v>
      </c>
      <c r="H125" s="1" t="s">
        <v>727</v>
      </c>
    </row>
    <row r="126" spans="1:8" x14ac:dyDescent="0.25">
      <c r="A126" s="1" t="s">
        <v>1034</v>
      </c>
      <c r="B126" s="3">
        <v>112014155</v>
      </c>
      <c r="C126" s="3" t="s">
        <v>1396</v>
      </c>
      <c r="D126" s="5">
        <v>43808</v>
      </c>
      <c r="E126" s="5">
        <v>43827</v>
      </c>
      <c r="F126" s="1" t="s">
        <v>727</v>
      </c>
      <c r="G126" s="1" t="s">
        <v>1187</v>
      </c>
      <c r="H126" s="1" t="s">
        <v>727</v>
      </c>
    </row>
    <row r="127" spans="1:8" x14ac:dyDescent="0.25">
      <c r="A127" s="1" t="s">
        <v>1034</v>
      </c>
      <c r="B127" s="3">
        <v>182472448</v>
      </c>
      <c r="C127" s="3" t="s">
        <v>1397</v>
      </c>
      <c r="D127" s="5">
        <v>43808</v>
      </c>
      <c r="E127" s="5">
        <v>43827</v>
      </c>
      <c r="F127" s="1" t="s">
        <v>727</v>
      </c>
      <c r="G127" s="1" t="s">
        <v>1187</v>
      </c>
      <c r="H127" s="1" t="s">
        <v>727</v>
      </c>
    </row>
    <row r="128" spans="1:8" x14ac:dyDescent="0.25">
      <c r="A128" s="1" t="s">
        <v>1034</v>
      </c>
      <c r="B128" s="3">
        <v>182471214</v>
      </c>
      <c r="C128" s="3" t="s">
        <v>1398</v>
      </c>
      <c r="D128" s="5">
        <v>43808</v>
      </c>
      <c r="E128" s="5">
        <v>43827</v>
      </c>
      <c r="F128" s="1" t="s">
        <v>727</v>
      </c>
      <c r="G128" s="1" t="s">
        <v>1187</v>
      </c>
      <c r="H128" s="1" t="s">
        <v>727</v>
      </c>
    </row>
    <row r="129" spans="1:8" x14ac:dyDescent="0.25">
      <c r="A129" s="1" t="s">
        <v>1034</v>
      </c>
      <c r="B129" s="3">
        <v>182471416</v>
      </c>
      <c r="C129" s="3" t="s">
        <v>1399</v>
      </c>
      <c r="D129" s="5">
        <v>43808</v>
      </c>
      <c r="E129" s="5">
        <v>43827</v>
      </c>
      <c r="F129" s="1" t="s">
        <v>727</v>
      </c>
      <c r="G129" s="1" t="s">
        <v>1187</v>
      </c>
      <c r="H129" s="1" t="s">
        <v>727</v>
      </c>
    </row>
    <row r="130" spans="1:8" x14ac:dyDescent="0.25">
      <c r="A130" s="1" t="s">
        <v>1061</v>
      </c>
      <c r="B130" s="3">
        <v>892340114</v>
      </c>
      <c r="C130" s="3" t="s">
        <v>1400</v>
      </c>
      <c r="D130" s="5">
        <v>43808</v>
      </c>
      <c r="E130" s="5">
        <v>43827</v>
      </c>
      <c r="F130" s="1" t="s">
        <v>690</v>
      </c>
      <c r="G130" s="1" t="s">
        <v>1187</v>
      </c>
      <c r="H130" s="1" t="s">
        <v>690</v>
      </c>
    </row>
    <row r="131" spans="1:8" x14ac:dyDescent="0.25">
      <c r="A131" s="1" t="s">
        <v>1061</v>
      </c>
      <c r="B131" s="3" t="s">
        <v>1401</v>
      </c>
      <c r="C131" s="3" t="s">
        <v>1322</v>
      </c>
      <c r="D131" s="5">
        <v>43808</v>
      </c>
      <c r="E131" s="5">
        <v>43827</v>
      </c>
      <c r="F131" s="1" t="s">
        <v>690</v>
      </c>
      <c r="G131" s="1" t="s">
        <v>1187</v>
      </c>
      <c r="H131" s="1" t="s">
        <v>690</v>
      </c>
    </row>
    <row r="132" spans="1:8" x14ac:dyDescent="0.25">
      <c r="A132" s="1" t="s">
        <v>1061</v>
      </c>
      <c r="B132" s="3" t="s">
        <v>1402</v>
      </c>
      <c r="C132" s="3" t="s">
        <v>1403</v>
      </c>
      <c r="D132" s="5">
        <v>43808</v>
      </c>
      <c r="E132" s="5">
        <v>43827</v>
      </c>
      <c r="F132" s="1" t="s">
        <v>690</v>
      </c>
      <c r="G132" s="1" t="s">
        <v>1187</v>
      </c>
      <c r="H132" s="1" t="s">
        <v>690</v>
      </c>
    </row>
    <row r="133" spans="1:8" x14ac:dyDescent="0.25">
      <c r="A133" s="1" t="s">
        <v>1061</v>
      </c>
      <c r="B133" s="3" t="s">
        <v>1404</v>
      </c>
      <c r="C133" s="3" t="s">
        <v>1405</v>
      </c>
      <c r="D133" s="5">
        <v>43808</v>
      </c>
      <c r="E133" s="5">
        <v>43827</v>
      </c>
      <c r="F133" s="1" t="s">
        <v>690</v>
      </c>
      <c r="G133" s="1" t="s">
        <v>1187</v>
      </c>
      <c r="H133" s="1" t="s">
        <v>690</v>
      </c>
    </row>
    <row r="134" spans="1:8" x14ac:dyDescent="0.25">
      <c r="A134" s="1" t="s">
        <v>1061</v>
      </c>
      <c r="B134" s="3" t="s">
        <v>1406</v>
      </c>
      <c r="C134" s="3" t="s">
        <v>1407</v>
      </c>
      <c r="D134" s="5">
        <v>43808</v>
      </c>
      <c r="E134" s="5">
        <v>43827</v>
      </c>
      <c r="F134" s="1" t="s">
        <v>690</v>
      </c>
      <c r="G134" s="1" t="s">
        <v>1187</v>
      </c>
      <c r="H134" s="1" t="s">
        <v>690</v>
      </c>
    </row>
    <row r="135" spans="1:8" x14ac:dyDescent="0.25">
      <c r="A135" s="1" t="s">
        <v>1061</v>
      </c>
      <c r="B135" s="3" t="s">
        <v>1408</v>
      </c>
      <c r="C135" s="3" t="s">
        <v>1409</v>
      </c>
      <c r="D135" s="5">
        <v>43808</v>
      </c>
      <c r="E135" s="5">
        <v>43827</v>
      </c>
      <c r="F135" s="1" t="s">
        <v>690</v>
      </c>
      <c r="G135" s="1" t="s">
        <v>1187</v>
      </c>
      <c r="H135" s="1" t="s">
        <v>690</v>
      </c>
    </row>
    <row r="136" spans="1:8" x14ac:dyDescent="0.25">
      <c r="A136" s="1" t="s">
        <v>1061</v>
      </c>
      <c r="B136" s="3" t="s">
        <v>1410</v>
      </c>
      <c r="C136" s="3" t="s">
        <v>1411</v>
      </c>
      <c r="D136" s="5">
        <v>43808</v>
      </c>
      <c r="E136" s="5">
        <v>43827</v>
      </c>
      <c r="F136" s="1" t="s">
        <v>690</v>
      </c>
      <c r="G136" s="1" t="s">
        <v>1187</v>
      </c>
      <c r="H136" s="1" t="s">
        <v>690</v>
      </c>
    </row>
    <row r="137" spans="1:8" x14ac:dyDescent="0.25">
      <c r="A137" s="1" t="s">
        <v>1061</v>
      </c>
      <c r="B137" s="3" t="s">
        <v>1412</v>
      </c>
      <c r="C137" s="3" t="s">
        <v>1413</v>
      </c>
      <c r="D137" s="5">
        <v>43808</v>
      </c>
      <c r="E137" s="5">
        <v>43827</v>
      </c>
      <c r="F137" s="1" t="s">
        <v>690</v>
      </c>
      <c r="G137" s="1" t="s">
        <v>1187</v>
      </c>
      <c r="H137" s="1" t="s">
        <v>690</v>
      </c>
    </row>
    <row r="138" spans="1:8" x14ac:dyDescent="0.25">
      <c r="A138" s="1" t="s">
        <v>1061</v>
      </c>
      <c r="B138" s="3" t="s">
        <v>1414</v>
      </c>
      <c r="C138" s="3" t="s">
        <v>1415</v>
      </c>
      <c r="D138" s="5">
        <v>43808</v>
      </c>
      <c r="E138" s="5">
        <v>43827</v>
      </c>
      <c r="F138" s="1" t="s">
        <v>690</v>
      </c>
      <c r="G138" s="1" t="s">
        <v>1187</v>
      </c>
      <c r="H138" s="1" t="s">
        <v>690</v>
      </c>
    </row>
    <row r="139" spans="1:8" x14ac:dyDescent="0.25">
      <c r="A139" s="1" t="s">
        <v>1061</v>
      </c>
      <c r="B139" s="3" t="s">
        <v>1416</v>
      </c>
      <c r="C139" s="3" t="s">
        <v>1417</v>
      </c>
      <c r="D139" s="5">
        <v>43808</v>
      </c>
      <c r="E139" s="5">
        <v>43827</v>
      </c>
      <c r="F139" s="1" t="s">
        <v>690</v>
      </c>
      <c r="G139" s="1" t="s">
        <v>1187</v>
      </c>
      <c r="H139" s="1" t="s">
        <v>690</v>
      </c>
    </row>
    <row r="140" spans="1:8" x14ac:dyDescent="0.25">
      <c r="A140" s="1" t="s">
        <v>1061</v>
      </c>
      <c r="B140" s="3" t="s">
        <v>1418</v>
      </c>
      <c r="C140" s="3" t="s">
        <v>1419</v>
      </c>
      <c r="D140" s="5">
        <v>43808</v>
      </c>
      <c r="E140" s="5">
        <v>43827</v>
      </c>
      <c r="F140" s="1" t="s">
        <v>690</v>
      </c>
      <c r="G140" s="1" t="s">
        <v>1187</v>
      </c>
      <c r="H140" s="1" t="s">
        <v>690</v>
      </c>
    </row>
    <row r="141" spans="1:8" x14ac:dyDescent="0.25">
      <c r="A141" s="1" t="s">
        <v>1061</v>
      </c>
      <c r="B141" s="3" t="s">
        <v>1420</v>
      </c>
      <c r="C141" s="3" t="s">
        <v>1421</v>
      </c>
      <c r="D141" s="5">
        <v>43808</v>
      </c>
      <c r="E141" s="5">
        <v>43827</v>
      </c>
      <c r="F141" s="1" t="s">
        <v>690</v>
      </c>
      <c r="G141" s="1" t="s">
        <v>1187</v>
      </c>
      <c r="H141" s="1" t="s">
        <v>690</v>
      </c>
    </row>
    <row r="142" spans="1:8" x14ac:dyDescent="0.25">
      <c r="A142" s="1" t="s">
        <v>1034</v>
      </c>
      <c r="B142" s="3" t="s">
        <v>1422</v>
      </c>
      <c r="C142" s="3" t="s">
        <v>1423</v>
      </c>
      <c r="D142" s="5">
        <v>43808</v>
      </c>
      <c r="E142" s="5">
        <v>43827</v>
      </c>
      <c r="F142" s="1" t="s">
        <v>690</v>
      </c>
      <c r="G142" s="1" t="s">
        <v>1187</v>
      </c>
      <c r="H142" s="1" t="s">
        <v>690</v>
      </c>
    </row>
    <row r="143" spans="1:8" x14ac:dyDescent="0.25">
      <c r="A143" s="1" t="s">
        <v>1034</v>
      </c>
      <c r="B143" s="3" t="s">
        <v>1424</v>
      </c>
      <c r="C143" s="3" t="s">
        <v>1425</v>
      </c>
      <c r="D143" s="5">
        <v>43808</v>
      </c>
      <c r="E143" s="5">
        <v>43827</v>
      </c>
      <c r="F143" s="1" t="s">
        <v>690</v>
      </c>
      <c r="G143" s="1" t="s">
        <v>1187</v>
      </c>
      <c r="H143" s="1" t="s">
        <v>690</v>
      </c>
    </row>
    <row r="144" spans="1:8" x14ac:dyDescent="0.25">
      <c r="A144" s="1" t="s">
        <v>1034</v>
      </c>
      <c r="B144" s="3" t="s">
        <v>1426</v>
      </c>
      <c r="C144" s="3" t="s">
        <v>1427</v>
      </c>
      <c r="D144" s="5">
        <v>43808</v>
      </c>
      <c r="E144" s="5">
        <v>43827</v>
      </c>
      <c r="F144" s="1" t="s">
        <v>690</v>
      </c>
      <c r="G144" s="1" t="s">
        <v>1187</v>
      </c>
      <c r="H144" s="1" t="s">
        <v>690</v>
      </c>
    </row>
    <row r="145" spans="1:8" x14ac:dyDescent="0.25">
      <c r="A145" s="1" t="s">
        <v>1034</v>
      </c>
      <c r="B145" s="3" t="s">
        <v>1428</v>
      </c>
      <c r="C145" s="3" t="s">
        <v>1429</v>
      </c>
      <c r="D145" s="5">
        <v>43808</v>
      </c>
      <c r="E145" s="5">
        <v>43827</v>
      </c>
      <c r="F145" s="1" t="s">
        <v>690</v>
      </c>
      <c r="G145" s="1" t="s">
        <v>1187</v>
      </c>
      <c r="H145" s="1" t="s">
        <v>690</v>
      </c>
    </row>
    <row r="146" spans="1:8" x14ac:dyDescent="0.25">
      <c r="A146" s="1" t="s">
        <v>1034</v>
      </c>
      <c r="B146" s="3" t="s">
        <v>1430</v>
      </c>
      <c r="C146" s="3" t="s">
        <v>1431</v>
      </c>
      <c r="D146" s="5">
        <v>43808</v>
      </c>
      <c r="E146" s="5">
        <v>43827</v>
      </c>
      <c r="F146" s="1" t="s">
        <v>690</v>
      </c>
      <c r="G146" s="1" t="s">
        <v>1187</v>
      </c>
      <c r="H146" s="1" t="s">
        <v>690</v>
      </c>
    </row>
    <row r="147" spans="1:8" x14ac:dyDescent="0.25">
      <c r="A147" s="1" t="s">
        <v>1034</v>
      </c>
      <c r="B147" s="3" t="s">
        <v>1432</v>
      </c>
      <c r="C147" s="3" t="s">
        <v>1433</v>
      </c>
      <c r="D147" s="5">
        <v>43808</v>
      </c>
      <c r="E147" s="5">
        <v>43827</v>
      </c>
      <c r="F147" s="1" t="s">
        <v>690</v>
      </c>
      <c r="G147" s="1" t="s">
        <v>1187</v>
      </c>
      <c r="H147" s="1" t="s">
        <v>690</v>
      </c>
    </row>
    <row r="148" spans="1:8" x14ac:dyDescent="0.25">
      <c r="A148" s="1" t="s">
        <v>1034</v>
      </c>
      <c r="B148" s="3" t="s">
        <v>1434</v>
      </c>
      <c r="C148" s="3" t="s">
        <v>1435</v>
      </c>
      <c r="D148" s="5">
        <v>43808</v>
      </c>
      <c r="E148" s="5">
        <v>43827</v>
      </c>
      <c r="F148" s="1" t="s">
        <v>690</v>
      </c>
      <c r="G148" s="1" t="s">
        <v>1187</v>
      </c>
      <c r="H148" s="1" t="s">
        <v>690</v>
      </c>
    </row>
    <row r="149" spans="1:8" x14ac:dyDescent="0.25">
      <c r="A149" s="1" t="s">
        <v>1034</v>
      </c>
      <c r="B149" s="3" t="s">
        <v>1436</v>
      </c>
      <c r="C149" s="3" t="s">
        <v>1437</v>
      </c>
      <c r="D149" s="5">
        <v>43808</v>
      </c>
      <c r="E149" s="5">
        <v>43827</v>
      </c>
      <c r="F149" s="1" t="s">
        <v>690</v>
      </c>
      <c r="G149" s="1" t="s">
        <v>1187</v>
      </c>
      <c r="H149" s="1" t="s">
        <v>690</v>
      </c>
    </row>
    <row r="150" spans="1:8" x14ac:dyDescent="0.25">
      <c r="A150" s="1" t="s">
        <v>1034</v>
      </c>
      <c r="B150" s="3" t="s">
        <v>1438</v>
      </c>
      <c r="C150" s="3" t="s">
        <v>1439</v>
      </c>
      <c r="D150" s="5">
        <v>43808</v>
      </c>
      <c r="E150" s="5">
        <v>43827</v>
      </c>
      <c r="F150" s="1" t="s">
        <v>690</v>
      </c>
      <c r="G150" s="1" t="s">
        <v>1187</v>
      </c>
      <c r="H150" s="1" t="s">
        <v>690</v>
      </c>
    </row>
    <row r="151" spans="1:8" x14ac:dyDescent="0.25">
      <c r="A151" s="1" t="s">
        <v>1034</v>
      </c>
      <c r="B151" s="3" t="s">
        <v>1440</v>
      </c>
      <c r="C151" s="3" t="s">
        <v>1441</v>
      </c>
      <c r="D151" s="5">
        <v>43808</v>
      </c>
      <c r="E151" s="5">
        <v>43827</v>
      </c>
      <c r="F151" s="1" t="s">
        <v>690</v>
      </c>
      <c r="G151" s="1" t="s">
        <v>1187</v>
      </c>
      <c r="H151" s="1" t="s">
        <v>690</v>
      </c>
    </row>
    <row r="152" spans="1:8" x14ac:dyDescent="0.25">
      <c r="A152" s="1" t="s">
        <v>1034</v>
      </c>
      <c r="B152" s="3" t="s">
        <v>1442</v>
      </c>
      <c r="C152" s="3" t="s">
        <v>1443</v>
      </c>
      <c r="D152" s="5">
        <v>43808</v>
      </c>
      <c r="E152" s="5">
        <v>43827</v>
      </c>
      <c r="F152" s="1" t="s">
        <v>690</v>
      </c>
      <c r="G152" s="1" t="s">
        <v>1187</v>
      </c>
      <c r="H152" s="1" t="s">
        <v>690</v>
      </c>
    </row>
    <row r="153" spans="1:8" x14ac:dyDescent="0.25">
      <c r="A153" s="1" t="s">
        <v>1034</v>
      </c>
      <c r="B153" s="3" t="s">
        <v>1444</v>
      </c>
      <c r="C153" s="3" t="s">
        <v>1445</v>
      </c>
      <c r="D153" s="5">
        <v>43808</v>
      </c>
      <c r="E153" s="5">
        <v>43827</v>
      </c>
      <c r="F153" s="1" t="s">
        <v>690</v>
      </c>
      <c r="G153" s="1" t="s">
        <v>1187</v>
      </c>
      <c r="H153" s="1" t="s">
        <v>690</v>
      </c>
    </row>
    <row r="154" spans="1:8" x14ac:dyDescent="0.25">
      <c r="A154" s="1" t="s">
        <v>1034</v>
      </c>
      <c r="B154" s="3" t="s">
        <v>1446</v>
      </c>
      <c r="C154" s="3" t="s">
        <v>1447</v>
      </c>
      <c r="D154" s="5">
        <v>43808</v>
      </c>
      <c r="E154" s="5">
        <v>43827</v>
      </c>
      <c r="F154" s="1" t="s">
        <v>690</v>
      </c>
      <c r="G154" s="1" t="s">
        <v>1187</v>
      </c>
      <c r="H154" s="1" t="s">
        <v>690</v>
      </c>
    </row>
    <row r="155" spans="1:8" x14ac:dyDescent="0.25">
      <c r="A155" s="1" t="s">
        <v>1034</v>
      </c>
      <c r="B155" s="3" t="s">
        <v>1448</v>
      </c>
      <c r="C155" s="3" t="s">
        <v>1449</v>
      </c>
      <c r="D155" s="5">
        <v>43808</v>
      </c>
      <c r="E155" s="5">
        <v>43827</v>
      </c>
      <c r="F155" s="1" t="s">
        <v>690</v>
      </c>
      <c r="G155" s="1" t="s">
        <v>1187</v>
      </c>
      <c r="H155" s="1" t="s">
        <v>690</v>
      </c>
    </row>
    <row r="156" spans="1:8" x14ac:dyDescent="0.25">
      <c r="A156" s="1" t="s">
        <v>1034</v>
      </c>
      <c r="B156" s="3" t="s">
        <v>1450</v>
      </c>
      <c r="C156" s="3" t="s">
        <v>1451</v>
      </c>
      <c r="D156" s="5">
        <v>43808</v>
      </c>
      <c r="E156" s="5">
        <v>43827</v>
      </c>
      <c r="F156" s="1" t="s">
        <v>690</v>
      </c>
      <c r="G156" s="1" t="s">
        <v>1187</v>
      </c>
      <c r="H156" s="1" t="s">
        <v>690</v>
      </c>
    </row>
    <row r="157" spans="1:8" x14ac:dyDescent="0.25">
      <c r="A157" s="1" t="s">
        <v>1034</v>
      </c>
      <c r="B157" s="3" t="s">
        <v>1452</v>
      </c>
      <c r="C157" s="3" t="s">
        <v>1453</v>
      </c>
      <c r="D157" s="5">
        <v>43808</v>
      </c>
      <c r="E157" s="5">
        <v>43827</v>
      </c>
      <c r="F157" s="1" t="s">
        <v>690</v>
      </c>
      <c r="G157" s="1" t="s">
        <v>1187</v>
      </c>
      <c r="H157" s="1" t="s">
        <v>690</v>
      </c>
    </row>
    <row r="158" spans="1:8" x14ac:dyDescent="0.25">
      <c r="A158" s="1" t="s">
        <v>1034</v>
      </c>
      <c r="B158" s="3" t="s">
        <v>1454</v>
      </c>
      <c r="C158" s="3" t="s">
        <v>1455</v>
      </c>
      <c r="D158" s="5">
        <v>43808</v>
      </c>
      <c r="E158" s="5">
        <v>43827</v>
      </c>
      <c r="F158" s="1" t="s">
        <v>690</v>
      </c>
      <c r="G158" s="1" t="s">
        <v>1187</v>
      </c>
      <c r="H158" s="1" t="s">
        <v>690</v>
      </c>
    </row>
    <row r="159" spans="1:8" x14ac:dyDescent="0.25">
      <c r="A159" s="1" t="s">
        <v>1034</v>
      </c>
      <c r="B159" s="3" t="s">
        <v>1456</v>
      </c>
      <c r="C159" s="3" t="s">
        <v>1457</v>
      </c>
      <c r="D159" s="5">
        <v>43808</v>
      </c>
      <c r="E159" s="5">
        <v>43827</v>
      </c>
      <c r="F159" s="1" t="s">
        <v>690</v>
      </c>
      <c r="G159" s="1" t="s">
        <v>1187</v>
      </c>
      <c r="H159" s="1" t="s">
        <v>690</v>
      </c>
    </row>
    <row r="160" spans="1:8" x14ac:dyDescent="0.25">
      <c r="A160" s="1" t="s">
        <v>1034</v>
      </c>
      <c r="B160" s="3" t="s">
        <v>1458</v>
      </c>
      <c r="C160" s="3" t="s">
        <v>1459</v>
      </c>
      <c r="D160" s="5">
        <v>43808</v>
      </c>
      <c r="E160" s="5">
        <v>43827</v>
      </c>
      <c r="F160" s="1" t="s">
        <v>690</v>
      </c>
      <c r="G160" s="1" t="s">
        <v>1187</v>
      </c>
      <c r="H160" s="1" t="s">
        <v>690</v>
      </c>
    </row>
    <row r="161" spans="1:8" x14ac:dyDescent="0.25">
      <c r="A161" s="1" t="s">
        <v>1034</v>
      </c>
      <c r="B161" s="3" t="s">
        <v>1460</v>
      </c>
      <c r="C161" s="3" t="s">
        <v>1461</v>
      </c>
      <c r="D161" s="5">
        <v>43808</v>
      </c>
      <c r="E161" s="5">
        <v>43827</v>
      </c>
      <c r="F161" s="1" t="s">
        <v>690</v>
      </c>
      <c r="G161" s="1" t="s">
        <v>1187</v>
      </c>
      <c r="H161" s="1" t="s">
        <v>690</v>
      </c>
    </row>
    <row r="162" spans="1:8" x14ac:dyDescent="0.25">
      <c r="A162" s="1" t="s">
        <v>1061</v>
      </c>
      <c r="B162" s="3">
        <v>872540202</v>
      </c>
      <c r="C162" s="3" t="s">
        <v>1462</v>
      </c>
      <c r="D162" s="5">
        <v>43808</v>
      </c>
      <c r="E162" s="5">
        <v>43827</v>
      </c>
      <c r="F162" s="1" t="s">
        <v>735</v>
      </c>
      <c r="G162" s="1" t="s">
        <v>1187</v>
      </c>
      <c r="H162" s="1" t="s">
        <v>735</v>
      </c>
    </row>
    <row r="163" spans="1:8" x14ac:dyDescent="0.25">
      <c r="A163" s="1" t="s">
        <v>1034</v>
      </c>
      <c r="B163" s="3">
        <v>112763217</v>
      </c>
      <c r="C163" s="3" t="s">
        <v>1228</v>
      </c>
      <c r="D163" s="5">
        <v>43808</v>
      </c>
      <c r="E163" s="5">
        <v>43827</v>
      </c>
      <c r="F163" s="1" t="s">
        <v>735</v>
      </c>
      <c r="G163" s="1" t="s">
        <v>1187</v>
      </c>
      <c r="H163" s="1" t="s">
        <v>735</v>
      </c>
    </row>
    <row r="164" spans="1:8" x14ac:dyDescent="0.25">
      <c r="A164" s="1" t="s">
        <v>1034</v>
      </c>
      <c r="B164" s="3">
        <v>163190873</v>
      </c>
      <c r="C164" s="3" t="s">
        <v>1463</v>
      </c>
      <c r="D164" s="5">
        <v>43808</v>
      </c>
      <c r="E164" s="5">
        <v>43827</v>
      </c>
      <c r="F164" s="1" t="s">
        <v>735</v>
      </c>
      <c r="G164" s="1" t="s">
        <v>1187</v>
      </c>
      <c r="H164" s="1" t="s">
        <v>735</v>
      </c>
    </row>
    <row r="165" spans="1:8" x14ac:dyDescent="0.25">
      <c r="A165" s="1" t="s">
        <v>1034</v>
      </c>
      <c r="B165" s="3">
        <v>163192680</v>
      </c>
      <c r="C165" s="3" t="s">
        <v>1362</v>
      </c>
      <c r="D165" s="5">
        <v>43808</v>
      </c>
      <c r="E165" s="5">
        <v>43827</v>
      </c>
      <c r="F165" s="1" t="s">
        <v>735</v>
      </c>
      <c r="G165" s="1" t="s">
        <v>1187</v>
      </c>
      <c r="H165" s="1" t="s">
        <v>735</v>
      </c>
    </row>
    <row r="166" spans="1:8" x14ac:dyDescent="0.25">
      <c r="A166" s="1" t="s">
        <v>1034</v>
      </c>
      <c r="B166" s="3">
        <v>163191225</v>
      </c>
      <c r="C166" s="3" t="s">
        <v>1464</v>
      </c>
      <c r="D166" s="5">
        <v>43808</v>
      </c>
      <c r="E166" s="5">
        <v>43827</v>
      </c>
      <c r="F166" s="1" t="s">
        <v>735</v>
      </c>
      <c r="G166" s="1" t="s">
        <v>1187</v>
      </c>
      <c r="H166" s="1" t="s">
        <v>735</v>
      </c>
    </row>
    <row r="167" spans="1:8" x14ac:dyDescent="0.25">
      <c r="A167" s="1" t="s">
        <v>1034</v>
      </c>
      <c r="B167" s="3">
        <v>162640410</v>
      </c>
      <c r="C167" s="3" t="s">
        <v>1465</v>
      </c>
      <c r="D167" s="5">
        <v>43808</v>
      </c>
      <c r="E167" s="5">
        <v>43827</v>
      </c>
      <c r="F167" s="1" t="s">
        <v>735</v>
      </c>
      <c r="G167" s="1" t="s">
        <v>1187</v>
      </c>
      <c r="H167" s="1" t="s">
        <v>735</v>
      </c>
    </row>
    <row r="168" spans="1:8" x14ac:dyDescent="0.25">
      <c r="A168" s="1" t="s">
        <v>1034</v>
      </c>
      <c r="B168" s="3">
        <v>152541039</v>
      </c>
      <c r="C168" s="3" t="s">
        <v>1466</v>
      </c>
      <c r="D168" s="5">
        <v>43808</v>
      </c>
      <c r="E168" s="5">
        <v>43827</v>
      </c>
      <c r="F168" s="1" t="s">
        <v>735</v>
      </c>
      <c r="G168" s="1" t="s">
        <v>1187</v>
      </c>
      <c r="H168" s="1" t="s">
        <v>735</v>
      </c>
    </row>
    <row r="169" spans="1:8" x14ac:dyDescent="0.25">
      <c r="A169" s="1" t="s">
        <v>1034</v>
      </c>
      <c r="B169" s="3" t="s">
        <v>1467</v>
      </c>
      <c r="C169" s="3" t="s">
        <v>1468</v>
      </c>
      <c r="D169" s="5">
        <v>43808</v>
      </c>
      <c r="E169" s="5">
        <v>43827</v>
      </c>
      <c r="F169" s="1" t="s">
        <v>735</v>
      </c>
      <c r="G169" s="1" t="s">
        <v>1187</v>
      </c>
      <c r="H169" s="1" t="s">
        <v>735</v>
      </c>
    </row>
    <row r="170" spans="1:8" x14ac:dyDescent="0.25">
      <c r="A170" s="1" t="s">
        <v>1034</v>
      </c>
      <c r="B170" s="3">
        <v>112693129</v>
      </c>
      <c r="C170" s="3" t="s">
        <v>1469</v>
      </c>
      <c r="D170" s="5">
        <v>43808</v>
      </c>
      <c r="E170" s="5">
        <v>43827</v>
      </c>
      <c r="F170" s="1" t="s">
        <v>735</v>
      </c>
      <c r="G170" s="1" t="s">
        <v>1187</v>
      </c>
      <c r="H170" s="1" t="s">
        <v>735</v>
      </c>
    </row>
    <row r="171" spans="1:8" x14ac:dyDescent="0.25">
      <c r="A171" s="1" t="s">
        <v>1034</v>
      </c>
      <c r="B171" s="3">
        <v>112262378</v>
      </c>
      <c r="C171" s="3" t="s">
        <v>1470</v>
      </c>
      <c r="D171" s="5">
        <v>43808</v>
      </c>
      <c r="E171" s="5">
        <v>43827</v>
      </c>
      <c r="F171" s="1" t="s">
        <v>735</v>
      </c>
      <c r="G171" s="1" t="s">
        <v>1187</v>
      </c>
      <c r="H171" s="1" t="s">
        <v>735</v>
      </c>
    </row>
    <row r="172" spans="1:8" x14ac:dyDescent="0.25">
      <c r="A172" s="1" t="s">
        <v>1034</v>
      </c>
      <c r="B172" s="3">
        <v>152540791</v>
      </c>
      <c r="C172" s="3" t="s">
        <v>1347</v>
      </c>
      <c r="D172" s="5">
        <v>43808</v>
      </c>
      <c r="E172" s="5">
        <v>43827</v>
      </c>
      <c r="F172" s="1" t="s">
        <v>735</v>
      </c>
      <c r="G172" s="1" t="s">
        <v>1187</v>
      </c>
      <c r="H172" s="1" t="s">
        <v>735</v>
      </c>
    </row>
    <row r="173" spans="1:8" x14ac:dyDescent="0.25">
      <c r="A173" s="1" t="s">
        <v>1034</v>
      </c>
      <c r="B173" s="3">
        <v>152540762</v>
      </c>
      <c r="C173" s="3" t="s">
        <v>1471</v>
      </c>
      <c r="D173" s="5">
        <v>43808</v>
      </c>
      <c r="E173" s="5">
        <v>43827</v>
      </c>
      <c r="F173" s="1" t="s">
        <v>735</v>
      </c>
      <c r="G173" s="1" t="s">
        <v>1187</v>
      </c>
      <c r="H173" s="1" t="s">
        <v>735</v>
      </c>
    </row>
    <row r="174" spans="1:8" x14ac:dyDescent="0.25">
      <c r="A174" s="1" t="s">
        <v>1034</v>
      </c>
      <c r="B174" s="3">
        <v>112415958</v>
      </c>
      <c r="C174" s="3" t="s">
        <v>1472</v>
      </c>
      <c r="D174" s="5">
        <v>43808</v>
      </c>
      <c r="E174" s="5">
        <v>43827</v>
      </c>
      <c r="F174" s="1" t="s">
        <v>735</v>
      </c>
      <c r="G174" s="1" t="s">
        <v>1187</v>
      </c>
      <c r="H174" s="1" t="s">
        <v>735</v>
      </c>
    </row>
    <row r="175" spans="1:8" x14ac:dyDescent="0.25">
      <c r="A175" s="1" t="s">
        <v>1034</v>
      </c>
      <c r="B175" s="3">
        <v>62017099</v>
      </c>
      <c r="C175" s="3" t="s">
        <v>1473</v>
      </c>
      <c r="D175" s="5">
        <v>43808</v>
      </c>
      <c r="E175" s="5">
        <v>43827</v>
      </c>
      <c r="F175" s="1" t="s">
        <v>735</v>
      </c>
      <c r="G175" s="1" t="s">
        <v>1187</v>
      </c>
      <c r="H175" s="1" t="s">
        <v>735</v>
      </c>
    </row>
    <row r="176" spans="1:8" x14ac:dyDescent="0.25">
      <c r="A176" s="1" t="s">
        <v>1034</v>
      </c>
      <c r="B176" s="3">
        <v>112704780</v>
      </c>
      <c r="C176" s="3" t="s">
        <v>1474</v>
      </c>
      <c r="D176" s="5">
        <v>43808</v>
      </c>
      <c r="E176" s="5">
        <v>43827</v>
      </c>
      <c r="F176" s="1" t="s">
        <v>735</v>
      </c>
      <c r="G176" s="1" t="s">
        <v>1187</v>
      </c>
      <c r="H176" s="1" t="s">
        <v>735</v>
      </c>
    </row>
    <row r="177" spans="1:8" x14ac:dyDescent="0.25">
      <c r="A177" s="1" t="s">
        <v>1034</v>
      </c>
      <c r="B177" s="3">
        <v>162402256</v>
      </c>
      <c r="C177" s="3" t="s">
        <v>1475</v>
      </c>
      <c r="D177" s="5">
        <v>43808</v>
      </c>
      <c r="E177" s="5">
        <v>43827</v>
      </c>
      <c r="F177" s="1" t="s">
        <v>735</v>
      </c>
      <c r="G177" s="1" t="s">
        <v>1187</v>
      </c>
      <c r="H177" s="1" t="s">
        <v>735</v>
      </c>
    </row>
    <row r="178" spans="1:8" x14ac:dyDescent="0.25">
      <c r="A178" s="1" t="s">
        <v>1034</v>
      </c>
      <c r="B178" s="3">
        <v>152652023</v>
      </c>
      <c r="C178" s="3" t="s">
        <v>1476</v>
      </c>
      <c r="D178" s="5">
        <v>43808</v>
      </c>
      <c r="E178" s="5">
        <v>43827</v>
      </c>
      <c r="F178" s="1" t="s">
        <v>735</v>
      </c>
      <c r="G178" s="1" t="s">
        <v>1187</v>
      </c>
      <c r="H178" s="1" t="s">
        <v>735</v>
      </c>
    </row>
    <row r="179" spans="1:8" x14ac:dyDescent="0.25">
      <c r="A179" s="1" t="s">
        <v>1034</v>
      </c>
      <c r="B179" s="3">
        <v>112313210</v>
      </c>
      <c r="C179" s="3" t="s">
        <v>1477</v>
      </c>
      <c r="D179" s="5">
        <v>43808</v>
      </c>
      <c r="E179" s="5">
        <v>43827</v>
      </c>
      <c r="F179" s="1" t="s">
        <v>735</v>
      </c>
      <c r="G179" s="1" t="s">
        <v>1187</v>
      </c>
      <c r="H179" s="1" t="s">
        <v>735</v>
      </c>
    </row>
    <row r="180" spans="1:8" x14ac:dyDescent="0.25">
      <c r="A180" s="1" t="s">
        <v>1034</v>
      </c>
      <c r="B180" s="3">
        <v>112764630</v>
      </c>
      <c r="C180" s="3" t="s">
        <v>1478</v>
      </c>
      <c r="D180" s="5">
        <v>43808</v>
      </c>
      <c r="E180" s="5">
        <v>43827</v>
      </c>
      <c r="F180" s="1" t="s">
        <v>735</v>
      </c>
      <c r="G180" s="1" t="s">
        <v>1187</v>
      </c>
      <c r="H180" s="1" t="s">
        <v>735</v>
      </c>
    </row>
    <row r="181" spans="1:8" x14ac:dyDescent="0.25">
      <c r="A181" s="1" t="s">
        <v>1061</v>
      </c>
      <c r="B181" s="3">
        <v>892150063</v>
      </c>
      <c r="C181" s="3" t="s">
        <v>1479</v>
      </c>
      <c r="D181" s="5">
        <v>43808</v>
      </c>
      <c r="E181" s="5">
        <v>43827</v>
      </c>
      <c r="F181" s="1" t="s">
        <v>735</v>
      </c>
      <c r="G181" s="1" t="s">
        <v>1187</v>
      </c>
      <c r="H181" s="1" t="s">
        <v>735</v>
      </c>
    </row>
    <row r="182" spans="1:8" x14ac:dyDescent="0.25">
      <c r="A182" s="1" t="s">
        <v>1061</v>
      </c>
      <c r="B182" s="3">
        <v>892800030</v>
      </c>
      <c r="C182" s="3" t="s">
        <v>1480</v>
      </c>
      <c r="D182" s="5">
        <v>43808</v>
      </c>
      <c r="E182" s="5">
        <v>43827</v>
      </c>
      <c r="F182" s="1" t="s">
        <v>735</v>
      </c>
      <c r="G182" s="1" t="s">
        <v>1187</v>
      </c>
      <c r="H182" s="1" t="s">
        <v>735</v>
      </c>
    </row>
    <row r="183" spans="1:8" x14ac:dyDescent="0.25">
      <c r="A183" s="1" t="s">
        <v>1034</v>
      </c>
      <c r="B183" s="3">
        <v>162532832</v>
      </c>
      <c r="C183" s="3" t="s">
        <v>1339</v>
      </c>
      <c r="D183" s="5">
        <v>43808</v>
      </c>
      <c r="E183" s="5">
        <v>43827</v>
      </c>
      <c r="F183" s="1" t="s">
        <v>735</v>
      </c>
      <c r="G183" s="1" t="s">
        <v>1187</v>
      </c>
      <c r="H183" s="1" t="s">
        <v>735</v>
      </c>
    </row>
    <row r="184" spans="1:8" x14ac:dyDescent="0.25">
      <c r="A184" s="1" t="s">
        <v>1034</v>
      </c>
      <c r="B184" s="3">
        <v>162401716</v>
      </c>
      <c r="C184" s="3" t="s">
        <v>1481</v>
      </c>
      <c r="D184" s="5">
        <v>43808</v>
      </c>
      <c r="E184" s="5">
        <v>43827</v>
      </c>
      <c r="F184" s="1" t="s">
        <v>735</v>
      </c>
      <c r="G184" s="1" t="s">
        <v>1187</v>
      </c>
      <c r="H184" s="1" t="s">
        <v>735</v>
      </c>
    </row>
    <row r="185" spans="1:8" x14ac:dyDescent="0.25">
      <c r="A185" s="1" t="s">
        <v>1034</v>
      </c>
      <c r="B185" s="3">
        <v>112251215</v>
      </c>
      <c r="C185" s="3" t="s">
        <v>1465</v>
      </c>
      <c r="D185" s="5">
        <v>43808</v>
      </c>
      <c r="E185" s="5">
        <v>43827</v>
      </c>
      <c r="F185" s="1" t="s">
        <v>735</v>
      </c>
      <c r="G185" s="1" t="s">
        <v>1187</v>
      </c>
      <c r="H185" s="1" t="s">
        <v>735</v>
      </c>
    </row>
    <row r="186" spans="1:8" x14ac:dyDescent="0.25">
      <c r="A186" s="1" t="s">
        <v>1061</v>
      </c>
      <c r="B186" s="3">
        <v>882650238</v>
      </c>
      <c r="C186" s="3" t="s">
        <v>1482</v>
      </c>
      <c r="D186" s="5">
        <v>43808</v>
      </c>
      <c r="E186" s="5">
        <v>43827</v>
      </c>
      <c r="F186" s="1" t="s">
        <v>735</v>
      </c>
      <c r="G186" s="1" t="s">
        <v>1187</v>
      </c>
      <c r="H186" s="1" t="s">
        <v>735</v>
      </c>
    </row>
    <row r="187" spans="1:8" x14ac:dyDescent="0.25">
      <c r="A187" s="1" t="s">
        <v>1034</v>
      </c>
      <c r="B187" s="3">
        <v>52014329</v>
      </c>
      <c r="C187" s="3" t="s">
        <v>1483</v>
      </c>
      <c r="D187" s="5">
        <v>43808</v>
      </c>
      <c r="E187" s="5">
        <v>43827</v>
      </c>
      <c r="F187" s="1" t="s">
        <v>735</v>
      </c>
      <c r="G187" s="1" t="s">
        <v>1187</v>
      </c>
      <c r="H187" s="1" t="s">
        <v>735</v>
      </c>
    </row>
    <row r="188" spans="1:8" x14ac:dyDescent="0.25">
      <c r="A188" s="1" t="s">
        <v>1034</v>
      </c>
      <c r="B188" s="3">
        <v>152350448</v>
      </c>
      <c r="C188" s="3" t="s">
        <v>1368</v>
      </c>
      <c r="D188" s="5">
        <v>43808</v>
      </c>
      <c r="E188" s="5">
        <v>43827</v>
      </c>
      <c r="F188" s="1" t="s">
        <v>735</v>
      </c>
      <c r="G188" s="1" t="s">
        <v>1187</v>
      </c>
      <c r="H188" s="1" t="s">
        <v>735</v>
      </c>
    </row>
    <row r="189" spans="1:8" x14ac:dyDescent="0.25">
      <c r="A189" s="1" t="s">
        <v>1034</v>
      </c>
      <c r="B189" s="3">
        <v>152540326</v>
      </c>
      <c r="C189" s="3" t="s">
        <v>1484</v>
      </c>
      <c r="D189" s="5">
        <v>43808</v>
      </c>
      <c r="E189" s="5">
        <v>43827</v>
      </c>
      <c r="F189" s="1" t="s">
        <v>735</v>
      </c>
      <c r="G189" s="1" t="s">
        <v>1187</v>
      </c>
      <c r="H189" s="1" t="s">
        <v>735</v>
      </c>
    </row>
    <row r="190" spans="1:8" x14ac:dyDescent="0.25">
      <c r="A190" s="1" t="s">
        <v>1034</v>
      </c>
      <c r="B190" s="3">
        <v>152540922</v>
      </c>
      <c r="C190" s="3" t="s">
        <v>1485</v>
      </c>
      <c r="D190" s="5">
        <v>43808</v>
      </c>
      <c r="E190" s="5">
        <v>43827</v>
      </c>
      <c r="F190" s="1" t="s">
        <v>735</v>
      </c>
      <c r="G190" s="1" t="s">
        <v>1187</v>
      </c>
      <c r="H190" s="1" t="s">
        <v>735</v>
      </c>
    </row>
    <row r="191" spans="1:8" x14ac:dyDescent="0.25">
      <c r="A191" s="1" t="s">
        <v>1034</v>
      </c>
      <c r="B191" s="3">
        <v>162151510</v>
      </c>
      <c r="C191" s="3" t="s">
        <v>1486</v>
      </c>
      <c r="D191" s="5">
        <v>43808</v>
      </c>
      <c r="E191" s="5">
        <v>43827</v>
      </c>
      <c r="F191" s="1" t="s">
        <v>735</v>
      </c>
      <c r="G191" s="1" t="s">
        <v>1187</v>
      </c>
      <c r="H191" s="1" t="s">
        <v>735</v>
      </c>
    </row>
    <row r="192" spans="1:8" x14ac:dyDescent="0.25">
      <c r="A192" s="1" t="s">
        <v>1034</v>
      </c>
      <c r="B192" s="3">
        <v>152540469</v>
      </c>
      <c r="C192" s="3" t="s">
        <v>1487</v>
      </c>
      <c r="D192" s="5">
        <v>43808</v>
      </c>
      <c r="E192" s="5">
        <v>43827</v>
      </c>
      <c r="F192" s="1" t="s">
        <v>735</v>
      </c>
      <c r="G192" s="1" t="s">
        <v>1187</v>
      </c>
      <c r="H192" s="1" t="s">
        <v>735</v>
      </c>
    </row>
    <row r="193" spans="1:8" x14ac:dyDescent="0.25">
      <c r="A193" s="1" t="s">
        <v>1034</v>
      </c>
      <c r="B193" s="3" t="s">
        <v>1488</v>
      </c>
      <c r="C193" s="3" t="s">
        <v>1310</v>
      </c>
      <c r="D193" s="5">
        <v>43808</v>
      </c>
      <c r="E193" s="5">
        <v>43827</v>
      </c>
      <c r="F193" s="1" t="s">
        <v>735</v>
      </c>
      <c r="G193" s="1" t="s">
        <v>1187</v>
      </c>
      <c r="H193" s="1" t="s">
        <v>735</v>
      </c>
    </row>
    <row r="194" spans="1:8" x14ac:dyDescent="0.25">
      <c r="A194" s="1" t="s">
        <v>1034</v>
      </c>
      <c r="B194" s="3">
        <v>163210751</v>
      </c>
      <c r="C194" s="3" t="s">
        <v>1489</v>
      </c>
      <c r="D194" s="5">
        <v>43808</v>
      </c>
      <c r="E194" s="5">
        <v>43827</v>
      </c>
      <c r="F194" s="1" t="s">
        <v>735</v>
      </c>
      <c r="G194" s="1" t="s">
        <v>1187</v>
      </c>
      <c r="H194" s="1" t="s">
        <v>735</v>
      </c>
    </row>
    <row r="195" spans="1:8" x14ac:dyDescent="0.25">
      <c r="A195" s="1" t="s">
        <v>1061</v>
      </c>
      <c r="B195" s="3">
        <v>872650293</v>
      </c>
      <c r="C195" s="3" t="s">
        <v>1490</v>
      </c>
      <c r="D195" s="5">
        <v>43808</v>
      </c>
      <c r="E195" s="5">
        <v>43827</v>
      </c>
      <c r="F195" s="1" t="s">
        <v>735</v>
      </c>
      <c r="G195" s="1" t="s">
        <v>1187</v>
      </c>
      <c r="H195" s="1" t="s">
        <v>735</v>
      </c>
    </row>
    <row r="196" spans="1:8" x14ac:dyDescent="0.25">
      <c r="A196" s="1" t="s">
        <v>1034</v>
      </c>
      <c r="B196" s="3">
        <v>162533226</v>
      </c>
      <c r="C196" s="3" t="s">
        <v>1491</v>
      </c>
      <c r="D196" s="5">
        <v>43808</v>
      </c>
      <c r="E196" s="5">
        <v>43827</v>
      </c>
      <c r="F196" s="1" t="s">
        <v>735</v>
      </c>
      <c r="G196" s="1" t="s">
        <v>1187</v>
      </c>
      <c r="H196" s="1" t="s">
        <v>735</v>
      </c>
    </row>
    <row r="197" spans="1:8" x14ac:dyDescent="0.25">
      <c r="A197" s="1" t="s">
        <v>1034</v>
      </c>
      <c r="B197" s="3">
        <v>112323237</v>
      </c>
      <c r="C197" s="3" t="s">
        <v>1492</v>
      </c>
      <c r="D197" s="5">
        <v>43808</v>
      </c>
      <c r="E197" s="5">
        <v>43827</v>
      </c>
      <c r="F197" s="1" t="s">
        <v>735</v>
      </c>
      <c r="G197" s="1" t="s">
        <v>1187</v>
      </c>
      <c r="H197" s="1" t="s">
        <v>735</v>
      </c>
    </row>
    <row r="198" spans="1:8" x14ac:dyDescent="0.25">
      <c r="A198" s="1" t="s">
        <v>1061</v>
      </c>
      <c r="B198" s="3" t="s">
        <v>1493</v>
      </c>
      <c r="C198" s="3" t="s">
        <v>1494</v>
      </c>
      <c r="D198" s="5">
        <v>43808</v>
      </c>
      <c r="E198" s="5">
        <v>43827</v>
      </c>
      <c r="F198" s="1" t="s">
        <v>707</v>
      </c>
      <c r="G198" s="1" t="s">
        <v>1187</v>
      </c>
      <c r="H198" s="1" t="s">
        <v>707</v>
      </c>
    </row>
    <row r="199" spans="1:8" x14ac:dyDescent="0.25">
      <c r="A199" s="1" t="s">
        <v>1061</v>
      </c>
      <c r="B199" s="3" t="s">
        <v>1495</v>
      </c>
      <c r="C199" s="3" t="s">
        <v>1496</v>
      </c>
      <c r="D199" s="5">
        <v>43808</v>
      </c>
      <c r="E199" s="5">
        <v>43827</v>
      </c>
      <c r="F199" s="1" t="s">
        <v>707</v>
      </c>
      <c r="G199" s="1" t="s">
        <v>1187</v>
      </c>
      <c r="H199" s="1" t="s">
        <v>707</v>
      </c>
    </row>
    <row r="200" spans="1:8" x14ac:dyDescent="0.25">
      <c r="A200" s="1" t="s">
        <v>1061</v>
      </c>
      <c r="B200" s="3" t="s">
        <v>1497</v>
      </c>
      <c r="C200" s="3" t="s">
        <v>1498</v>
      </c>
      <c r="D200" s="5">
        <v>43808</v>
      </c>
      <c r="E200" s="5">
        <v>43827</v>
      </c>
      <c r="F200" s="1" t="s">
        <v>707</v>
      </c>
      <c r="G200" s="1" t="s">
        <v>1187</v>
      </c>
      <c r="H200" s="1" t="s">
        <v>707</v>
      </c>
    </row>
    <row r="201" spans="1:8" x14ac:dyDescent="0.25">
      <c r="A201" s="1" t="s">
        <v>1061</v>
      </c>
      <c r="B201" s="3" t="s">
        <v>1499</v>
      </c>
      <c r="C201" s="3" t="s">
        <v>1500</v>
      </c>
      <c r="D201" s="5">
        <v>43808</v>
      </c>
      <c r="E201" s="5">
        <v>43827</v>
      </c>
      <c r="F201" s="1" t="s">
        <v>707</v>
      </c>
      <c r="G201" s="1" t="s">
        <v>1187</v>
      </c>
      <c r="H201" s="1" t="s">
        <v>707</v>
      </c>
    </row>
    <row r="202" spans="1:8" x14ac:dyDescent="0.25">
      <c r="A202" s="1" t="s">
        <v>1061</v>
      </c>
      <c r="B202" s="3" t="s">
        <v>1501</v>
      </c>
      <c r="C202" s="3" t="s">
        <v>1502</v>
      </c>
      <c r="D202" s="5">
        <v>43808</v>
      </c>
      <c r="E202" s="5">
        <v>43827</v>
      </c>
      <c r="F202" s="1" t="s">
        <v>707</v>
      </c>
      <c r="G202" s="1" t="s">
        <v>1187</v>
      </c>
      <c r="H202" s="1" t="s">
        <v>707</v>
      </c>
    </row>
    <row r="203" spans="1:8" x14ac:dyDescent="0.25">
      <c r="A203" s="1" t="s">
        <v>1061</v>
      </c>
      <c r="B203" s="3" t="s">
        <v>1503</v>
      </c>
      <c r="C203" s="3" t="s">
        <v>1504</v>
      </c>
      <c r="D203" s="5">
        <v>43808</v>
      </c>
      <c r="E203" s="5">
        <v>43827</v>
      </c>
      <c r="F203" s="1" t="s">
        <v>707</v>
      </c>
      <c r="G203" s="1" t="s">
        <v>1187</v>
      </c>
      <c r="H203" s="1" t="s">
        <v>707</v>
      </c>
    </row>
    <row r="204" spans="1:8" x14ac:dyDescent="0.25">
      <c r="A204" s="1" t="s">
        <v>1061</v>
      </c>
      <c r="B204" s="3" t="s">
        <v>1505</v>
      </c>
      <c r="C204" s="3" t="s">
        <v>1506</v>
      </c>
      <c r="D204" s="5">
        <v>43808</v>
      </c>
      <c r="E204" s="5">
        <v>43827</v>
      </c>
      <c r="F204" s="1" t="s">
        <v>707</v>
      </c>
      <c r="G204" s="1" t="s">
        <v>1187</v>
      </c>
      <c r="H204" s="1" t="s">
        <v>707</v>
      </c>
    </row>
    <row r="205" spans="1:8" x14ac:dyDescent="0.25">
      <c r="A205" s="1" t="s">
        <v>1061</v>
      </c>
      <c r="B205" s="3" t="s">
        <v>1507</v>
      </c>
      <c r="C205" s="3" t="s">
        <v>1508</v>
      </c>
      <c r="D205" s="5">
        <v>43808</v>
      </c>
      <c r="E205" s="5">
        <v>43827</v>
      </c>
      <c r="F205" s="1" t="s">
        <v>707</v>
      </c>
      <c r="G205" s="1" t="s">
        <v>1187</v>
      </c>
      <c r="H205" s="1" t="s">
        <v>707</v>
      </c>
    </row>
    <row r="206" spans="1:8" x14ac:dyDescent="0.25">
      <c r="A206" s="1" t="s">
        <v>1034</v>
      </c>
      <c r="B206" s="3" t="s">
        <v>1509</v>
      </c>
      <c r="C206" s="3" t="s">
        <v>1510</v>
      </c>
      <c r="D206" s="5">
        <v>43808</v>
      </c>
      <c r="E206" s="5">
        <v>43827</v>
      </c>
      <c r="F206" s="1" t="s">
        <v>707</v>
      </c>
      <c r="G206" s="1" t="s">
        <v>1187</v>
      </c>
      <c r="H206" s="1" t="s">
        <v>707</v>
      </c>
    </row>
    <row r="207" spans="1:8" x14ac:dyDescent="0.25">
      <c r="A207" s="1" t="s">
        <v>1034</v>
      </c>
      <c r="B207" s="3" t="s">
        <v>1511</v>
      </c>
      <c r="C207" s="3" t="s">
        <v>1512</v>
      </c>
      <c r="D207" s="5">
        <v>43808</v>
      </c>
      <c r="E207" s="5">
        <v>43827</v>
      </c>
      <c r="F207" s="1" t="s">
        <v>707</v>
      </c>
      <c r="G207" s="1" t="s">
        <v>1187</v>
      </c>
      <c r="H207" s="1" t="s">
        <v>707</v>
      </c>
    </row>
    <row r="208" spans="1:8" x14ac:dyDescent="0.25">
      <c r="A208" s="1" t="s">
        <v>1034</v>
      </c>
      <c r="B208" s="3" t="s">
        <v>1513</v>
      </c>
      <c r="C208" s="3" t="s">
        <v>1514</v>
      </c>
      <c r="D208" s="5">
        <v>43808</v>
      </c>
      <c r="E208" s="5">
        <v>43827</v>
      </c>
      <c r="F208" s="1" t="s">
        <v>707</v>
      </c>
      <c r="G208" s="1" t="s">
        <v>1187</v>
      </c>
      <c r="H208" s="1" t="s">
        <v>707</v>
      </c>
    </row>
    <row r="209" spans="1:8" x14ac:dyDescent="0.25">
      <c r="A209" s="1" t="s">
        <v>1034</v>
      </c>
      <c r="B209" s="3" t="s">
        <v>1515</v>
      </c>
      <c r="C209" s="3" t="s">
        <v>1516</v>
      </c>
      <c r="D209" s="5">
        <v>43808</v>
      </c>
      <c r="E209" s="5">
        <v>43827</v>
      </c>
      <c r="F209" s="1" t="s">
        <v>707</v>
      </c>
      <c r="G209" s="1" t="s">
        <v>1187</v>
      </c>
      <c r="H209" s="1" t="s">
        <v>707</v>
      </c>
    </row>
    <row r="210" spans="1:8" x14ac:dyDescent="0.25">
      <c r="A210" s="1" t="s">
        <v>1034</v>
      </c>
      <c r="B210" s="3" t="s">
        <v>1517</v>
      </c>
      <c r="C210" s="3" t="s">
        <v>1518</v>
      </c>
      <c r="D210" s="5">
        <v>43808</v>
      </c>
      <c r="E210" s="5">
        <v>43827</v>
      </c>
      <c r="F210" s="1" t="s">
        <v>707</v>
      </c>
      <c r="G210" s="1" t="s">
        <v>1187</v>
      </c>
      <c r="H210" s="1" t="s">
        <v>707</v>
      </c>
    </row>
    <row r="211" spans="1:8" x14ac:dyDescent="0.25">
      <c r="A211" s="1" t="s">
        <v>1034</v>
      </c>
      <c r="B211" s="3" t="s">
        <v>1519</v>
      </c>
      <c r="C211" s="3" t="s">
        <v>1520</v>
      </c>
      <c r="D211" s="5">
        <v>43808</v>
      </c>
      <c r="E211" s="5">
        <v>43827</v>
      </c>
      <c r="F211" s="1" t="s">
        <v>707</v>
      </c>
      <c r="G211" s="1" t="s">
        <v>1187</v>
      </c>
      <c r="H211" s="1" t="s">
        <v>707</v>
      </c>
    </row>
    <row r="212" spans="1:8" x14ac:dyDescent="0.25">
      <c r="A212" s="1" t="s">
        <v>1034</v>
      </c>
      <c r="B212" s="3" t="s">
        <v>1521</v>
      </c>
      <c r="C212" s="3" t="s">
        <v>1522</v>
      </c>
      <c r="D212" s="5">
        <v>43808</v>
      </c>
      <c r="E212" s="5">
        <v>43827</v>
      </c>
      <c r="F212" s="1" t="s">
        <v>707</v>
      </c>
      <c r="G212" s="1" t="s">
        <v>1187</v>
      </c>
      <c r="H212" s="1" t="s">
        <v>707</v>
      </c>
    </row>
    <row r="213" spans="1:8" x14ac:dyDescent="0.25">
      <c r="A213" s="1" t="s">
        <v>1034</v>
      </c>
      <c r="B213" s="3" t="s">
        <v>1523</v>
      </c>
      <c r="C213" s="3" t="s">
        <v>1524</v>
      </c>
      <c r="D213" s="5">
        <v>43808</v>
      </c>
      <c r="E213" s="5">
        <v>43827</v>
      </c>
      <c r="F213" s="1" t="s">
        <v>707</v>
      </c>
      <c r="G213" s="1" t="s">
        <v>1187</v>
      </c>
      <c r="H213" s="1" t="s">
        <v>707</v>
      </c>
    </row>
    <row r="214" spans="1:8" x14ac:dyDescent="0.25">
      <c r="A214" s="1" t="s">
        <v>1034</v>
      </c>
      <c r="B214" s="3" t="s">
        <v>1525</v>
      </c>
      <c r="C214" s="3" t="s">
        <v>1526</v>
      </c>
      <c r="D214" s="5">
        <v>43808</v>
      </c>
      <c r="E214" s="5">
        <v>43827</v>
      </c>
      <c r="F214" s="1" t="s">
        <v>707</v>
      </c>
      <c r="G214" s="1" t="s">
        <v>1187</v>
      </c>
      <c r="H214" s="1" t="s">
        <v>707</v>
      </c>
    </row>
    <row r="215" spans="1:8" x14ac:dyDescent="0.25">
      <c r="A215" s="1" t="s">
        <v>1034</v>
      </c>
      <c r="B215" s="3" t="s">
        <v>1527</v>
      </c>
      <c r="C215" s="3" t="s">
        <v>1528</v>
      </c>
      <c r="D215" s="5">
        <v>43808</v>
      </c>
      <c r="E215" s="5">
        <v>43827</v>
      </c>
      <c r="F215" s="1" t="s">
        <v>707</v>
      </c>
      <c r="G215" s="1" t="s">
        <v>1187</v>
      </c>
      <c r="H215" s="1" t="s">
        <v>707</v>
      </c>
    </row>
    <row r="216" spans="1:8" x14ac:dyDescent="0.25">
      <c r="A216" s="1" t="s">
        <v>1034</v>
      </c>
      <c r="B216" s="3" t="s">
        <v>1529</v>
      </c>
      <c r="C216" s="3" t="s">
        <v>1530</v>
      </c>
      <c r="D216" s="5">
        <v>43808</v>
      </c>
      <c r="E216" s="5">
        <v>43827</v>
      </c>
      <c r="F216" s="1" t="s">
        <v>707</v>
      </c>
      <c r="G216" s="1" t="s">
        <v>1187</v>
      </c>
      <c r="H216" s="1" t="s">
        <v>707</v>
      </c>
    </row>
    <row r="217" spans="1:8" x14ac:dyDescent="0.25">
      <c r="A217" s="1" t="s">
        <v>1034</v>
      </c>
      <c r="B217" s="3" t="s">
        <v>1531</v>
      </c>
      <c r="C217" s="3" t="s">
        <v>1532</v>
      </c>
      <c r="D217" s="5">
        <v>43808</v>
      </c>
      <c r="E217" s="5">
        <v>43827</v>
      </c>
      <c r="F217" s="1" t="s">
        <v>707</v>
      </c>
      <c r="G217" s="1" t="s">
        <v>1187</v>
      </c>
      <c r="H217" s="1" t="s">
        <v>707</v>
      </c>
    </row>
    <row r="218" spans="1:8" x14ac:dyDescent="0.25">
      <c r="A218" s="1" t="s">
        <v>1034</v>
      </c>
      <c r="B218" s="3" t="s">
        <v>1533</v>
      </c>
      <c r="C218" s="3" t="s">
        <v>1534</v>
      </c>
      <c r="D218" s="5">
        <v>43808</v>
      </c>
      <c r="E218" s="5">
        <v>43827</v>
      </c>
      <c r="F218" s="1" t="s">
        <v>707</v>
      </c>
      <c r="G218" s="1" t="s">
        <v>1187</v>
      </c>
      <c r="H218" s="1" t="s">
        <v>707</v>
      </c>
    </row>
    <row r="219" spans="1:8" x14ac:dyDescent="0.25">
      <c r="A219" s="1" t="s">
        <v>1034</v>
      </c>
      <c r="B219" s="3" t="s">
        <v>1535</v>
      </c>
      <c r="C219" s="3" t="s">
        <v>1536</v>
      </c>
      <c r="D219" s="5">
        <v>43808</v>
      </c>
      <c r="E219" s="5">
        <v>43827</v>
      </c>
      <c r="F219" s="1" t="s">
        <v>707</v>
      </c>
      <c r="G219" s="1" t="s">
        <v>1187</v>
      </c>
      <c r="H219" s="1" t="s">
        <v>707</v>
      </c>
    </row>
    <row r="220" spans="1:8" x14ac:dyDescent="0.25">
      <c r="A220" s="1" t="s">
        <v>1034</v>
      </c>
      <c r="B220" s="3" t="s">
        <v>1537</v>
      </c>
      <c r="C220" s="3" t="s">
        <v>1538</v>
      </c>
      <c r="D220" s="5">
        <v>43808</v>
      </c>
      <c r="E220" s="5">
        <v>43827</v>
      </c>
      <c r="F220" s="1" t="s">
        <v>707</v>
      </c>
      <c r="G220" s="1" t="s">
        <v>1187</v>
      </c>
      <c r="H220" s="1" t="s">
        <v>707</v>
      </c>
    </row>
    <row r="221" spans="1:8" x14ac:dyDescent="0.25">
      <c r="A221" s="1" t="s">
        <v>1034</v>
      </c>
      <c r="B221" s="3" t="s">
        <v>1539</v>
      </c>
      <c r="C221" s="3" t="s">
        <v>1540</v>
      </c>
      <c r="D221" s="5">
        <v>43808</v>
      </c>
      <c r="E221" s="5">
        <v>43827</v>
      </c>
      <c r="F221" s="1" t="s">
        <v>707</v>
      </c>
      <c r="G221" s="1" t="s">
        <v>1187</v>
      </c>
      <c r="H221" s="1" t="s">
        <v>707</v>
      </c>
    </row>
    <row r="222" spans="1:8" x14ac:dyDescent="0.25">
      <c r="A222" s="1" t="s">
        <v>1034</v>
      </c>
      <c r="B222" s="3" t="s">
        <v>1541</v>
      </c>
      <c r="C222" s="3" t="s">
        <v>1542</v>
      </c>
      <c r="D222" s="5">
        <v>43808</v>
      </c>
      <c r="E222" s="5">
        <v>43827</v>
      </c>
      <c r="F222" s="1" t="s">
        <v>707</v>
      </c>
      <c r="G222" s="1" t="s">
        <v>1187</v>
      </c>
      <c r="H222" s="1" t="s">
        <v>707</v>
      </c>
    </row>
    <row r="223" spans="1:8" x14ac:dyDescent="0.25">
      <c r="A223" s="1" t="s">
        <v>1034</v>
      </c>
      <c r="B223" s="3" t="s">
        <v>1543</v>
      </c>
      <c r="C223" s="3" t="s">
        <v>1544</v>
      </c>
      <c r="D223" s="5">
        <v>43808</v>
      </c>
      <c r="E223" s="5">
        <v>43827</v>
      </c>
      <c r="F223" s="1" t="s">
        <v>707</v>
      </c>
      <c r="G223" s="1" t="s">
        <v>1187</v>
      </c>
      <c r="H223" s="1" t="s">
        <v>707</v>
      </c>
    </row>
    <row r="224" spans="1:8" x14ac:dyDescent="0.25">
      <c r="A224" s="1" t="s">
        <v>1034</v>
      </c>
      <c r="B224" s="3" t="s">
        <v>1545</v>
      </c>
      <c r="C224" s="3" t="s">
        <v>1546</v>
      </c>
      <c r="D224" s="5">
        <v>43808</v>
      </c>
      <c r="E224" s="5">
        <v>43827</v>
      </c>
      <c r="F224" s="1" t="s">
        <v>707</v>
      </c>
      <c r="G224" s="1" t="s">
        <v>1187</v>
      </c>
      <c r="H224" s="1" t="s">
        <v>707</v>
      </c>
    </row>
    <row r="225" spans="1:8" x14ac:dyDescent="0.25">
      <c r="A225" s="1" t="s">
        <v>1034</v>
      </c>
      <c r="B225" s="3" t="s">
        <v>1547</v>
      </c>
      <c r="C225" s="3" t="s">
        <v>1548</v>
      </c>
      <c r="D225" s="5">
        <v>43808</v>
      </c>
      <c r="E225" s="5">
        <v>43827</v>
      </c>
      <c r="F225" s="1" t="s">
        <v>707</v>
      </c>
      <c r="G225" s="1" t="s">
        <v>1187</v>
      </c>
      <c r="H225" s="1" t="s">
        <v>707</v>
      </c>
    </row>
    <row r="226" spans="1:8" x14ac:dyDescent="0.25">
      <c r="A226" s="1" t="s">
        <v>1034</v>
      </c>
      <c r="B226" s="3" t="s">
        <v>1549</v>
      </c>
      <c r="C226" s="3" t="s">
        <v>1550</v>
      </c>
      <c r="D226" s="5">
        <v>43808</v>
      </c>
      <c r="E226" s="5">
        <v>43827</v>
      </c>
      <c r="F226" s="1" t="s">
        <v>707</v>
      </c>
      <c r="G226" s="1" t="s">
        <v>1187</v>
      </c>
      <c r="H226" s="1" t="s">
        <v>707</v>
      </c>
    </row>
    <row r="227" spans="1:8" x14ac:dyDescent="0.25">
      <c r="A227" s="1" t="s">
        <v>1034</v>
      </c>
      <c r="B227" s="3" t="s">
        <v>1551</v>
      </c>
      <c r="C227" s="3" t="s">
        <v>1552</v>
      </c>
      <c r="D227" s="5">
        <v>43808</v>
      </c>
      <c r="E227" s="5">
        <v>43827</v>
      </c>
      <c r="F227" s="1" t="s">
        <v>707</v>
      </c>
      <c r="G227" s="1" t="s">
        <v>1187</v>
      </c>
      <c r="H227" s="1" t="s">
        <v>707</v>
      </c>
    </row>
    <row r="228" spans="1:8" x14ac:dyDescent="0.25">
      <c r="A228" s="1" t="s">
        <v>1034</v>
      </c>
      <c r="B228" s="3" t="s">
        <v>1553</v>
      </c>
      <c r="C228" s="3" t="s">
        <v>1554</v>
      </c>
      <c r="D228" s="5">
        <v>43808</v>
      </c>
      <c r="E228" s="5">
        <v>43827</v>
      </c>
      <c r="F228" s="1" t="s">
        <v>707</v>
      </c>
      <c r="G228" s="1" t="s">
        <v>1187</v>
      </c>
      <c r="H228" s="1" t="s">
        <v>707</v>
      </c>
    </row>
    <row r="229" spans="1:8" x14ac:dyDescent="0.25">
      <c r="A229" s="1" t="s">
        <v>1130</v>
      </c>
      <c r="B229" s="3">
        <v>802763194</v>
      </c>
      <c r="C229" s="3" t="s">
        <v>1555</v>
      </c>
      <c r="D229" s="5">
        <v>43808</v>
      </c>
      <c r="E229" s="5">
        <v>43829</v>
      </c>
      <c r="F229" s="1" t="s">
        <v>731</v>
      </c>
      <c r="G229" s="1" t="s">
        <v>1187</v>
      </c>
      <c r="H229" s="1" t="s">
        <v>731</v>
      </c>
    </row>
    <row r="230" spans="1:8" x14ac:dyDescent="0.25">
      <c r="A230" s="1" t="s">
        <v>1061</v>
      </c>
      <c r="B230" s="3">
        <v>902380343</v>
      </c>
      <c r="C230" s="3" t="s">
        <v>1556</v>
      </c>
      <c r="D230" s="5">
        <v>43808</v>
      </c>
      <c r="E230" s="5">
        <v>43829</v>
      </c>
      <c r="F230" s="1" t="s">
        <v>731</v>
      </c>
      <c r="G230" s="1" t="s">
        <v>1187</v>
      </c>
      <c r="H230" s="1" t="s">
        <v>731</v>
      </c>
    </row>
    <row r="231" spans="1:8" x14ac:dyDescent="0.25">
      <c r="A231" s="1" t="s">
        <v>1061</v>
      </c>
      <c r="B231" s="3">
        <v>892380541</v>
      </c>
      <c r="C231" s="3" t="s">
        <v>1557</v>
      </c>
      <c r="D231" s="5">
        <v>43808</v>
      </c>
      <c r="E231" s="5">
        <v>43829</v>
      </c>
      <c r="F231" s="1" t="s">
        <v>731</v>
      </c>
      <c r="G231" s="1" t="s">
        <v>1187</v>
      </c>
      <c r="H231" s="1" t="s">
        <v>731</v>
      </c>
    </row>
    <row r="232" spans="1:8" x14ac:dyDescent="0.25">
      <c r="A232" s="1" t="s">
        <v>1061</v>
      </c>
      <c r="B232" s="3">
        <v>972090740</v>
      </c>
      <c r="C232" s="3" t="s">
        <v>1558</v>
      </c>
      <c r="D232" s="5">
        <v>43808</v>
      </c>
      <c r="E232" s="5">
        <v>43829</v>
      </c>
      <c r="F232" s="1" t="s">
        <v>731</v>
      </c>
      <c r="G232" s="1" t="s">
        <v>1187</v>
      </c>
      <c r="H232" s="1" t="s">
        <v>731</v>
      </c>
    </row>
    <row r="233" spans="1:8" x14ac:dyDescent="0.25">
      <c r="A233" s="1" t="s">
        <v>1061</v>
      </c>
      <c r="B233" s="3" t="s">
        <v>1559</v>
      </c>
      <c r="C233" s="3" t="s">
        <v>1560</v>
      </c>
      <c r="D233" s="5">
        <v>43808</v>
      </c>
      <c r="E233" s="5">
        <v>43829</v>
      </c>
      <c r="F233" s="1" t="s">
        <v>731</v>
      </c>
      <c r="G233" s="1" t="s">
        <v>1187</v>
      </c>
      <c r="H233" s="1" t="s">
        <v>731</v>
      </c>
    </row>
    <row r="234" spans="1:8" x14ac:dyDescent="0.25">
      <c r="A234" s="1" t="s">
        <v>1034</v>
      </c>
      <c r="B234" s="3">
        <v>162131909</v>
      </c>
      <c r="C234" s="3" t="s">
        <v>1561</v>
      </c>
      <c r="D234" s="5">
        <v>43808</v>
      </c>
      <c r="E234" s="5">
        <v>43829</v>
      </c>
      <c r="F234" s="1" t="s">
        <v>731</v>
      </c>
      <c r="G234" s="1" t="s">
        <v>1187</v>
      </c>
      <c r="H234" s="1" t="s">
        <v>731</v>
      </c>
    </row>
    <row r="235" spans="1:8" x14ac:dyDescent="0.25">
      <c r="A235" s="1" t="s">
        <v>1034</v>
      </c>
      <c r="B235" s="3">
        <v>182500321</v>
      </c>
      <c r="C235" s="3" t="s">
        <v>1562</v>
      </c>
      <c r="D235" s="5">
        <v>43808</v>
      </c>
      <c r="E235" s="5">
        <v>43829</v>
      </c>
      <c r="F235" s="1" t="s">
        <v>731</v>
      </c>
      <c r="G235" s="1" t="s">
        <v>1187</v>
      </c>
      <c r="H235" s="1" t="s">
        <v>731</v>
      </c>
    </row>
    <row r="236" spans="1:8" x14ac:dyDescent="0.25">
      <c r="A236" s="1" t="s">
        <v>1034</v>
      </c>
      <c r="B236" s="3">
        <v>182502734</v>
      </c>
      <c r="C236" s="3" t="s">
        <v>1563</v>
      </c>
      <c r="D236" s="5">
        <v>43808</v>
      </c>
      <c r="E236" s="5">
        <v>43829</v>
      </c>
      <c r="F236" s="1" t="s">
        <v>731</v>
      </c>
      <c r="G236" s="1" t="s">
        <v>1187</v>
      </c>
      <c r="H236" s="1" t="s">
        <v>731</v>
      </c>
    </row>
    <row r="237" spans="1:8" x14ac:dyDescent="0.25">
      <c r="A237" s="1" t="s">
        <v>1034</v>
      </c>
      <c r="B237" s="3">
        <v>162621029</v>
      </c>
      <c r="C237" s="3" t="s">
        <v>1564</v>
      </c>
      <c r="D237" s="5">
        <v>43808</v>
      </c>
      <c r="E237" s="5">
        <v>43829</v>
      </c>
      <c r="F237" s="1" t="s">
        <v>731</v>
      </c>
      <c r="G237" s="1" t="s">
        <v>1187</v>
      </c>
      <c r="H237" s="1" t="s">
        <v>731</v>
      </c>
    </row>
    <row r="238" spans="1:8" x14ac:dyDescent="0.25">
      <c r="A238" s="1" t="s">
        <v>1034</v>
      </c>
      <c r="B238" s="3">
        <v>162192937</v>
      </c>
      <c r="C238" s="3" t="s">
        <v>1565</v>
      </c>
      <c r="D238" s="5">
        <v>43808</v>
      </c>
      <c r="E238" s="5">
        <v>43829</v>
      </c>
      <c r="F238" s="1" t="s">
        <v>731</v>
      </c>
      <c r="G238" s="1" t="s">
        <v>1187</v>
      </c>
      <c r="H238" s="1" t="s">
        <v>731</v>
      </c>
    </row>
    <row r="239" spans="1:8" x14ac:dyDescent="0.25">
      <c r="A239" s="1" t="s">
        <v>1061</v>
      </c>
      <c r="B239" s="3">
        <v>872090592</v>
      </c>
      <c r="C239" s="3" t="s">
        <v>1566</v>
      </c>
      <c r="D239" s="5">
        <v>43808</v>
      </c>
      <c r="E239" s="5">
        <v>43829</v>
      </c>
      <c r="F239" s="1" t="s">
        <v>731</v>
      </c>
      <c r="G239" s="1" t="s">
        <v>1187</v>
      </c>
      <c r="H239" s="1" t="s">
        <v>731</v>
      </c>
    </row>
    <row r="240" spans="1:8" x14ac:dyDescent="0.25">
      <c r="A240" s="1" t="s">
        <v>1061</v>
      </c>
      <c r="B240" s="3">
        <v>892321287</v>
      </c>
      <c r="C240" s="3" t="s">
        <v>1567</v>
      </c>
      <c r="D240" s="5">
        <v>43808</v>
      </c>
      <c r="E240" s="5">
        <v>43829</v>
      </c>
      <c r="F240" s="1" t="s">
        <v>731</v>
      </c>
      <c r="G240" s="1" t="s">
        <v>1187</v>
      </c>
      <c r="H240" s="1" t="s">
        <v>731</v>
      </c>
    </row>
    <row r="241" spans="1:8" x14ac:dyDescent="0.25">
      <c r="A241" s="1" t="s">
        <v>1034</v>
      </c>
      <c r="B241" s="3">
        <v>152220136</v>
      </c>
      <c r="C241" s="3" t="s">
        <v>1568</v>
      </c>
      <c r="D241" s="5">
        <v>43808</v>
      </c>
      <c r="E241" s="5">
        <v>43829</v>
      </c>
      <c r="F241" s="1" t="s">
        <v>731</v>
      </c>
      <c r="G241" s="1" t="s">
        <v>1187</v>
      </c>
      <c r="H241" s="1" t="s">
        <v>731</v>
      </c>
    </row>
    <row r="242" spans="1:8" x14ac:dyDescent="0.25">
      <c r="A242" s="1" t="s">
        <v>1034</v>
      </c>
      <c r="B242" s="3">
        <v>162765133</v>
      </c>
      <c r="C242" s="3" t="s">
        <v>1569</v>
      </c>
      <c r="D242" s="5">
        <v>43808</v>
      </c>
      <c r="E242" s="5">
        <v>43829</v>
      </c>
      <c r="F242" s="1" t="s">
        <v>731</v>
      </c>
      <c r="G242" s="1" t="s">
        <v>1187</v>
      </c>
      <c r="H242" s="1" t="s">
        <v>731</v>
      </c>
    </row>
    <row r="243" spans="1:8" x14ac:dyDescent="0.25">
      <c r="A243" s="1" t="s">
        <v>1034</v>
      </c>
      <c r="B243" s="3">
        <v>182502295</v>
      </c>
      <c r="C243" s="3" t="s">
        <v>1570</v>
      </c>
      <c r="D243" s="5">
        <v>43808</v>
      </c>
      <c r="E243" s="5">
        <v>43829</v>
      </c>
      <c r="F243" s="1" t="s">
        <v>731</v>
      </c>
      <c r="G243" s="1" t="s">
        <v>1187</v>
      </c>
      <c r="H243" s="1" t="s">
        <v>731</v>
      </c>
    </row>
    <row r="244" spans="1:8" x14ac:dyDescent="0.25">
      <c r="A244" s="1" t="s">
        <v>1061</v>
      </c>
      <c r="B244" s="3">
        <v>852520086</v>
      </c>
      <c r="C244" s="3" t="s">
        <v>1571</v>
      </c>
      <c r="D244" s="5">
        <v>43809</v>
      </c>
      <c r="E244" s="5">
        <v>43829</v>
      </c>
      <c r="F244" s="1" t="s">
        <v>716</v>
      </c>
      <c r="G244" s="1" t="s">
        <v>1187</v>
      </c>
      <c r="H244" s="1" t="s">
        <v>716</v>
      </c>
    </row>
    <row r="245" spans="1:8" x14ac:dyDescent="0.25">
      <c r="A245" s="1" t="s">
        <v>1061</v>
      </c>
      <c r="B245" s="3" t="s">
        <v>1572</v>
      </c>
      <c r="C245" s="3" t="s">
        <v>1573</v>
      </c>
      <c r="D245" s="5">
        <v>43809</v>
      </c>
      <c r="E245" s="5">
        <v>43829</v>
      </c>
      <c r="F245" s="1" t="s">
        <v>716</v>
      </c>
      <c r="G245" s="1" t="s">
        <v>1187</v>
      </c>
      <c r="H245" s="1" t="s">
        <v>716</v>
      </c>
    </row>
    <row r="246" spans="1:8" x14ac:dyDescent="0.25">
      <c r="A246" s="1" t="s">
        <v>1061</v>
      </c>
      <c r="B246" s="3">
        <v>942760550</v>
      </c>
      <c r="C246" s="3" t="s">
        <v>1574</v>
      </c>
      <c r="D246" s="5">
        <v>43809</v>
      </c>
      <c r="E246" s="5">
        <v>43829</v>
      </c>
      <c r="F246" s="1" t="s">
        <v>716</v>
      </c>
      <c r="G246" s="1" t="s">
        <v>1187</v>
      </c>
      <c r="H246" s="1" t="s">
        <v>716</v>
      </c>
    </row>
    <row r="247" spans="1:8" x14ac:dyDescent="0.25">
      <c r="A247" s="1" t="s">
        <v>1061</v>
      </c>
      <c r="B247" s="3">
        <v>952190978</v>
      </c>
      <c r="C247" s="3" t="s">
        <v>1575</v>
      </c>
      <c r="D247" s="5">
        <v>43809</v>
      </c>
      <c r="E247" s="5">
        <v>43829</v>
      </c>
      <c r="F247" s="1" t="s">
        <v>716</v>
      </c>
      <c r="G247" s="1" t="s">
        <v>1187</v>
      </c>
      <c r="H247" s="1" t="s">
        <v>716</v>
      </c>
    </row>
    <row r="248" spans="1:8" x14ac:dyDescent="0.25">
      <c r="A248" s="1" t="s">
        <v>1061</v>
      </c>
      <c r="B248" s="3">
        <v>982765052</v>
      </c>
      <c r="C248" s="3" t="s">
        <v>1576</v>
      </c>
      <c r="D248" s="5">
        <v>43809</v>
      </c>
      <c r="E248" s="5">
        <v>43829</v>
      </c>
      <c r="F248" s="1" t="s">
        <v>716</v>
      </c>
      <c r="G248" s="1" t="s">
        <v>1187</v>
      </c>
      <c r="H248" s="1" t="s">
        <v>716</v>
      </c>
    </row>
    <row r="249" spans="1:8" x14ac:dyDescent="0.25">
      <c r="A249" s="1" t="s">
        <v>1061</v>
      </c>
      <c r="B249" s="3">
        <v>862031381</v>
      </c>
      <c r="C249" s="3" t="s">
        <v>1577</v>
      </c>
      <c r="D249" s="5">
        <v>43809</v>
      </c>
      <c r="E249" s="5">
        <v>43829</v>
      </c>
      <c r="F249" s="1" t="s">
        <v>716</v>
      </c>
      <c r="G249" s="1" t="s">
        <v>1187</v>
      </c>
      <c r="H249" s="1" t="s">
        <v>716</v>
      </c>
    </row>
    <row r="250" spans="1:8" x14ac:dyDescent="0.25">
      <c r="A250" s="1" t="s">
        <v>1061</v>
      </c>
      <c r="B250" s="3">
        <v>952100399</v>
      </c>
      <c r="C250" s="3" t="s">
        <v>1578</v>
      </c>
      <c r="D250" s="5">
        <v>43809</v>
      </c>
      <c r="E250" s="5">
        <v>43829</v>
      </c>
      <c r="F250" s="1" t="s">
        <v>716</v>
      </c>
      <c r="G250" s="1" t="s">
        <v>1187</v>
      </c>
      <c r="H250" s="1" t="s">
        <v>716</v>
      </c>
    </row>
    <row r="251" spans="1:8" x14ac:dyDescent="0.25">
      <c r="A251" s="1" t="s">
        <v>1061</v>
      </c>
      <c r="B251" s="3" t="s">
        <v>1579</v>
      </c>
      <c r="C251" s="3" t="s">
        <v>1580</v>
      </c>
      <c r="D251" s="5">
        <v>43809</v>
      </c>
      <c r="E251" s="5">
        <v>43829</v>
      </c>
      <c r="F251" s="1" t="s">
        <v>716</v>
      </c>
      <c r="G251" s="1" t="s">
        <v>1187</v>
      </c>
      <c r="H251" s="1" t="s">
        <v>716</v>
      </c>
    </row>
    <row r="252" spans="1:8" x14ac:dyDescent="0.25">
      <c r="A252" s="1" t="s">
        <v>1061</v>
      </c>
      <c r="B252" s="3" t="s">
        <v>1581</v>
      </c>
      <c r="C252" s="3" t="s">
        <v>1582</v>
      </c>
      <c r="D252" s="5">
        <v>43809</v>
      </c>
      <c r="E252" s="5">
        <v>43829</v>
      </c>
      <c r="F252" s="1" t="s">
        <v>716</v>
      </c>
      <c r="G252" s="1" t="s">
        <v>1187</v>
      </c>
      <c r="H252" s="1" t="s">
        <v>716</v>
      </c>
    </row>
    <row r="253" spans="1:8" x14ac:dyDescent="0.25">
      <c r="A253" s="1" t="s">
        <v>1061</v>
      </c>
      <c r="B253" s="3" t="s">
        <v>1583</v>
      </c>
      <c r="C253" s="3" t="s">
        <v>1584</v>
      </c>
      <c r="D253" s="5">
        <v>43809</v>
      </c>
      <c r="E253" s="5">
        <v>43829</v>
      </c>
      <c r="F253" s="1" t="s">
        <v>716</v>
      </c>
      <c r="G253" s="1" t="s">
        <v>1187</v>
      </c>
      <c r="H253" s="1" t="s">
        <v>716</v>
      </c>
    </row>
    <row r="254" spans="1:8" x14ac:dyDescent="0.25">
      <c r="A254" s="1" t="s">
        <v>1061</v>
      </c>
      <c r="B254" s="3" t="s">
        <v>1585</v>
      </c>
      <c r="C254" s="3" t="s">
        <v>1586</v>
      </c>
      <c r="D254" s="5">
        <v>43809</v>
      </c>
      <c r="E254" s="5">
        <v>43829</v>
      </c>
      <c r="F254" s="1" t="s">
        <v>716</v>
      </c>
      <c r="G254" s="1" t="s">
        <v>1187</v>
      </c>
      <c r="H254" s="1" t="s">
        <v>716</v>
      </c>
    </row>
    <row r="255" spans="1:8" x14ac:dyDescent="0.25">
      <c r="A255" s="1" t="s">
        <v>1061</v>
      </c>
      <c r="B255" s="3">
        <v>872761740</v>
      </c>
      <c r="C255" s="3" t="s">
        <v>1587</v>
      </c>
      <c r="D255" s="5">
        <v>43809</v>
      </c>
      <c r="E255" s="5">
        <v>43829</v>
      </c>
      <c r="F255" s="1" t="s">
        <v>716</v>
      </c>
      <c r="G255" s="1" t="s">
        <v>1187</v>
      </c>
      <c r="H255" s="1" t="s">
        <v>716</v>
      </c>
    </row>
    <row r="256" spans="1:8" x14ac:dyDescent="0.25">
      <c r="A256" s="1" t="s">
        <v>1034</v>
      </c>
      <c r="B256" s="3" t="s">
        <v>1588</v>
      </c>
      <c r="C256" s="3" t="s">
        <v>1589</v>
      </c>
      <c r="D256" s="5">
        <v>43809</v>
      </c>
      <c r="E256" s="5">
        <v>43829</v>
      </c>
      <c r="F256" s="1" t="s">
        <v>716</v>
      </c>
      <c r="G256" s="1" t="s">
        <v>1187</v>
      </c>
      <c r="H256" s="1" t="s">
        <v>716</v>
      </c>
    </row>
    <row r="257" spans="1:8" x14ac:dyDescent="0.25">
      <c r="A257" s="1" t="s">
        <v>1034</v>
      </c>
      <c r="B257" s="3" t="s">
        <v>1590</v>
      </c>
      <c r="C257" s="3" t="s">
        <v>1591</v>
      </c>
      <c r="D257" s="5">
        <v>43809</v>
      </c>
      <c r="E257" s="5">
        <v>43829</v>
      </c>
      <c r="F257" s="1" t="s">
        <v>716</v>
      </c>
      <c r="G257" s="1" t="s">
        <v>1187</v>
      </c>
      <c r="H257" s="1" t="s">
        <v>716</v>
      </c>
    </row>
    <row r="258" spans="1:8" x14ac:dyDescent="0.25">
      <c r="A258" s="1" t="s">
        <v>1034</v>
      </c>
      <c r="B258" s="3" t="s">
        <v>1592</v>
      </c>
      <c r="C258" s="3" t="s">
        <v>1593</v>
      </c>
      <c r="D258" s="5">
        <v>43809</v>
      </c>
      <c r="E258" s="5">
        <v>43829</v>
      </c>
      <c r="F258" s="1" t="s">
        <v>716</v>
      </c>
      <c r="G258" s="1" t="s">
        <v>1187</v>
      </c>
      <c r="H258" s="1" t="s">
        <v>716</v>
      </c>
    </row>
    <row r="259" spans="1:8" x14ac:dyDescent="0.25">
      <c r="A259" s="1" t="s">
        <v>1034</v>
      </c>
      <c r="B259" s="3" t="s">
        <v>1594</v>
      </c>
      <c r="C259" s="3" t="s">
        <v>1595</v>
      </c>
      <c r="D259" s="5">
        <v>43809</v>
      </c>
      <c r="E259" s="5">
        <v>43829</v>
      </c>
      <c r="F259" s="1" t="s">
        <v>716</v>
      </c>
      <c r="G259" s="1" t="s">
        <v>1187</v>
      </c>
      <c r="H259" s="1" t="s">
        <v>716</v>
      </c>
    </row>
    <row r="260" spans="1:8" x14ac:dyDescent="0.25">
      <c r="A260" s="1" t="s">
        <v>1034</v>
      </c>
      <c r="B260" s="3" t="s">
        <v>1596</v>
      </c>
      <c r="C260" s="3" t="s">
        <v>1597</v>
      </c>
      <c r="D260" s="5">
        <v>43809</v>
      </c>
      <c r="E260" s="5">
        <v>43829</v>
      </c>
      <c r="F260" s="1" t="s">
        <v>716</v>
      </c>
      <c r="G260" s="1" t="s">
        <v>1187</v>
      </c>
      <c r="H260" s="1" t="s">
        <v>716</v>
      </c>
    </row>
    <row r="261" spans="1:8" x14ac:dyDescent="0.25">
      <c r="A261" s="1" t="s">
        <v>1034</v>
      </c>
      <c r="B261" s="3">
        <v>112389475</v>
      </c>
      <c r="C261" s="3" t="s">
        <v>1598</v>
      </c>
      <c r="D261" s="5">
        <v>43809</v>
      </c>
      <c r="E261" s="5">
        <v>43829</v>
      </c>
      <c r="F261" s="1" t="s">
        <v>716</v>
      </c>
      <c r="G261" s="1" t="s">
        <v>1187</v>
      </c>
      <c r="H261" s="1" t="s">
        <v>716</v>
      </c>
    </row>
    <row r="262" spans="1:8" x14ac:dyDescent="0.25">
      <c r="A262" s="1" t="s">
        <v>1034</v>
      </c>
      <c r="B262" s="3" t="s">
        <v>1599</v>
      </c>
      <c r="C262" s="3" t="s">
        <v>1600</v>
      </c>
      <c r="D262" s="5">
        <v>43809</v>
      </c>
      <c r="E262" s="5">
        <v>43829</v>
      </c>
      <c r="F262" s="1" t="s">
        <v>716</v>
      </c>
      <c r="G262" s="1" t="s">
        <v>1187</v>
      </c>
      <c r="H262" s="1" t="s">
        <v>716</v>
      </c>
    </row>
    <row r="263" spans="1:8" x14ac:dyDescent="0.25">
      <c r="A263" s="1" t="s">
        <v>1034</v>
      </c>
      <c r="B263" s="3" t="s">
        <v>1601</v>
      </c>
      <c r="C263" s="3" t="s">
        <v>1602</v>
      </c>
      <c r="D263" s="5">
        <v>43809</v>
      </c>
      <c r="E263" s="5">
        <v>43829</v>
      </c>
      <c r="F263" s="1" t="s">
        <v>716</v>
      </c>
      <c r="G263" s="1" t="s">
        <v>1187</v>
      </c>
      <c r="H263" s="1" t="s">
        <v>716</v>
      </c>
    </row>
    <row r="264" spans="1:8" x14ac:dyDescent="0.25">
      <c r="A264" s="1" t="s">
        <v>1034</v>
      </c>
      <c r="B264" s="3" t="s">
        <v>1603</v>
      </c>
      <c r="C264" s="3" t="s">
        <v>1604</v>
      </c>
      <c r="D264" s="5">
        <v>43809</v>
      </c>
      <c r="E264" s="5">
        <v>43829</v>
      </c>
      <c r="F264" s="1" t="s">
        <v>716</v>
      </c>
      <c r="G264" s="1" t="s">
        <v>1187</v>
      </c>
      <c r="H264" s="1" t="s">
        <v>716</v>
      </c>
    </row>
    <row r="265" spans="1:8" x14ac:dyDescent="0.25">
      <c r="A265" s="1" t="s">
        <v>1034</v>
      </c>
      <c r="B265" s="3" t="s">
        <v>1605</v>
      </c>
      <c r="C265" s="3" t="s">
        <v>1606</v>
      </c>
      <c r="D265" s="5">
        <v>43809</v>
      </c>
      <c r="E265" s="5">
        <v>43829</v>
      </c>
      <c r="F265" s="1" t="s">
        <v>716</v>
      </c>
      <c r="G265" s="1" t="s">
        <v>1187</v>
      </c>
      <c r="H265" s="1" t="s">
        <v>716</v>
      </c>
    </row>
    <row r="266" spans="1:8" x14ac:dyDescent="0.25">
      <c r="A266" s="1" t="s">
        <v>1034</v>
      </c>
      <c r="B266" s="3" t="s">
        <v>1607</v>
      </c>
      <c r="C266" s="3" t="s">
        <v>1608</v>
      </c>
      <c r="D266" s="5">
        <v>43809</v>
      </c>
      <c r="E266" s="5">
        <v>43829</v>
      </c>
      <c r="F266" s="1" t="s">
        <v>716</v>
      </c>
      <c r="G266" s="1" t="s">
        <v>1187</v>
      </c>
      <c r="H266" s="1" t="s">
        <v>716</v>
      </c>
    </row>
    <row r="267" spans="1:8" x14ac:dyDescent="0.25">
      <c r="A267" s="1" t="s">
        <v>1034</v>
      </c>
      <c r="B267" s="3" t="s">
        <v>1609</v>
      </c>
      <c r="C267" s="3" t="s">
        <v>1610</v>
      </c>
      <c r="D267" s="5">
        <v>43809</v>
      </c>
      <c r="E267" s="5">
        <v>43829</v>
      </c>
      <c r="F267" s="1" t="s">
        <v>716</v>
      </c>
      <c r="G267" s="1" t="s">
        <v>1187</v>
      </c>
      <c r="H267" s="1" t="s">
        <v>716</v>
      </c>
    </row>
    <row r="268" spans="1:8" x14ac:dyDescent="0.25">
      <c r="A268" s="1" t="s">
        <v>1034</v>
      </c>
      <c r="B268" s="3" t="s">
        <v>1611</v>
      </c>
      <c r="C268" s="3" t="s">
        <v>1612</v>
      </c>
      <c r="D268" s="5">
        <v>43809</v>
      </c>
      <c r="E268" s="5">
        <v>43829</v>
      </c>
      <c r="F268" s="1" t="s">
        <v>716</v>
      </c>
      <c r="G268" s="1" t="s">
        <v>1187</v>
      </c>
      <c r="H268" s="1" t="s">
        <v>716</v>
      </c>
    </row>
    <row r="269" spans="1:8" x14ac:dyDescent="0.25">
      <c r="A269" s="1" t="s">
        <v>1034</v>
      </c>
      <c r="B269" s="3" t="s">
        <v>1613</v>
      </c>
      <c r="C269" s="3" t="s">
        <v>1614</v>
      </c>
      <c r="D269" s="5">
        <v>43809</v>
      </c>
      <c r="E269" s="5">
        <v>43829</v>
      </c>
      <c r="F269" s="1" t="s">
        <v>716</v>
      </c>
      <c r="G269" s="1" t="s">
        <v>1187</v>
      </c>
      <c r="H269" s="1" t="s">
        <v>716</v>
      </c>
    </row>
    <row r="270" spans="1:8" x14ac:dyDescent="0.25">
      <c r="A270" s="1" t="s">
        <v>1034</v>
      </c>
      <c r="B270" s="3" t="s">
        <v>1615</v>
      </c>
      <c r="C270" s="3" t="s">
        <v>1616</v>
      </c>
      <c r="D270" s="5">
        <v>43809</v>
      </c>
      <c r="E270" s="5">
        <v>43829</v>
      </c>
      <c r="F270" s="1" t="s">
        <v>716</v>
      </c>
      <c r="G270" s="1" t="s">
        <v>1187</v>
      </c>
      <c r="H270" s="1" t="s">
        <v>716</v>
      </c>
    </row>
    <row r="271" spans="1:8" x14ac:dyDescent="0.25">
      <c r="A271" s="1" t="s">
        <v>1034</v>
      </c>
      <c r="B271" s="3" t="s">
        <v>1617</v>
      </c>
      <c r="C271" s="3" t="s">
        <v>1618</v>
      </c>
      <c r="D271" s="5">
        <v>43809</v>
      </c>
      <c r="E271" s="5">
        <v>43829</v>
      </c>
      <c r="F271" s="1" t="s">
        <v>716</v>
      </c>
      <c r="G271" s="1" t="s">
        <v>1187</v>
      </c>
      <c r="H271" s="1" t="s">
        <v>716</v>
      </c>
    </row>
    <row r="272" spans="1:8" x14ac:dyDescent="0.25">
      <c r="A272" s="1" t="s">
        <v>1034</v>
      </c>
      <c r="B272" s="3" t="s">
        <v>1619</v>
      </c>
      <c r="C272" s="3" t="s">
        <v>1620</v>
      </c>
      <c r="D272" s="5">
        <v>43809</v>
      </c>
      <c r="E272" s="5">
        <v>43829</v>
      </c>
      <c r="F272" s="1" t="s">
        <v>716</v>
      </c>
      <c r="G272" s="1" t="s">
        <v>1187</v>
      </c>
      <c r="H272" s="1" t="s">
        <v>716</v>
      </c>
    </row>
    <row r="273" spans="1:8" x14ac:dyDescent="0.25">
      <c r="A273" s="1" t="s">
        <v>1034</v>
      </c>
      <c r="B273" s="3" t="s">
        <v>1621</v>
      </c>
      <c r="C273" s="3" t="s">
        <v>1622</v>
      </c>
      <c r="D273" s="5">
        <v>43809</v>
      </c>
      <c r="E273" s="5">
        <v>43829</v>
      </c>
      <c r="F273" s="1" t="s">
        <v>716</v>
      </c>
      <c r="G273" s="1" t="s">
        <v>1187</v>
      </c>
      <c r="H273" s="1" t="s">
        <v>716</v>
      </c>
    </row>
    <row r="274" spans="1:8" x14ac:dyDescent="0.25">
      <c r="A274" s="1" t="s">
        <v>1034</v>
      </c>
      <c r="B274" s="3" t="s">
        <v>1623</v>
      </c>
      <c r="C274" s="3" t="s">
        <v>1624</v>
      </c>
      <c r="D274" s="5">
        <v>43809</v>
      </c>
      <c r="E274" s="5">
        <v>43829</v>
      </c>
      <c r="F274" s="1" t="s">
        <v>716</v>
      </c>
      <c r="G274" s="1" t="s">
        <v>1187</v>
      </c>
      <c r="H274" s="1" t="s">
        <v>716</v>
      </c>
    </row>
    <row r="275" spans="1:8" x14ac:dyDescent="0.25">
      <c r="A275" s="1" t="s">
        <v>1034</v>
      </c>
      <c r="B275" s="3" t="s">
        <v>1625</v>
      </c>
      <c r="C275" s="3" t="s">
        <v>1626</v>
      </c>
      <c r="D275" s="5">
        <v>43809</v>
      </c>
      <c r="E275" s="5">
        <v>43829</v>
      </c>
      <c r="F275" s="1" t="s">
        <v>716</v>
      </c>
      <c r="G275" s="1" t="s">
        <v>1187</v>
      </c>
      <c r="H275" s="1" t="s">
        <v>716</v>
      </c>
    </row>
    <row r="276" spans="1:8" x14ac:dyDescent="0.25">
      <c r="A276" s="1" t="s">
        <v>1061</v>
      </c>
      <c r="B276" s="3" t="s">
        <v>1627</v>
      </c>
      <c r="C276" s="3" t="s">
        <v>1628</v>
      </c>
      <c r="D276" s="5">
        <v>43808</v>
      </c>
      <c r="E276" s="5">
        <v>43827</v>
      </c>
      <c r="F276" s="1" t="s">
        <v>691</v>
      </c>
      <c r="G276" s="1" t="s">
        <v>1187</v>
      </c>
      <c r="H276" s="1" t="s">
        <v>691</v>
      </c>
    </row>
    <row r="277" spans="1:8" x14ac:dyDescent="0.25">
      <c r="A277" s="1" t="s">
        <v>1061</v>
      </c>
      <c r="B277" s="3" t="s">
        <v>1629</v>
      </c>
      <c r="C277" s="3" t="s">
        <v>1630</v>
      </c>
      <c r="D277" s="5">
        <v>43808</v>
      </c>
      <c r="E277" s="5">
        <v>43827</v>
      </c>
      <c r="F277" s="1" t="s">
        <v>691</v>
      </c>
      <c r="G277" s="1" t="s">
        <v>1187</v>
      </c>
      <c r="H277" s="1" t="s">
        <v>691</v>
      </c>
    </row>
    <row r="278" spans="1:8" x14ac:dyDescent="0.25">
      <c r="A278" s="1" t="s">
        <v>1061</v>
      </c>
      <c r="B278" s="3" t="s">
        <v>1631</v>
      </c>
      <c r="C278" s="3" t="s">
        <v>1632</v>
      </c>
      <c r="D278" s="5">
        <v>43808</v>
      </c>
      <c r="E278" s="5">
        <v>43827</v>
      </c>
      <c r="F278" s="1" t="s">
        <v>691</v>
      </c>
      <c r="G278" s="1" t="s">
        <v>1187</v>
      </c>
      <c r="H278" s="1" t="s">
        <v>691</v>
      </c>
    </row>
    <row r="279" spans="1:8" x14ac:dyDescent="0.25">
      <c r="A279" s="1" t="s">
        <v>1034</v>
      </c>
      <c r="B279" s="3" t="s">
        <v>1633</v>
      </c>
      <c r="C279" s="3" t="s">
        <v>1634</v>
      </c>
      <c r="D279" s="5">
        <v>43808</v>
      </c>
      <c r="E279" s="5">
        <v>43827</v>
      </c>
      <c r="F279" s="1" t="s">
        <v>691</v>
      </c>
      <c r="G279" s="1" t="s">
        <v>1187</v>
      </c>
      <c r="H279" s="1" t="s">
        <v>691</v>
      </c>
    </row>
    <row r="280" spans="1:8" x14ac:dyDescent="0.25">
      <c r="A280" s="1" t="s">
        <v>1061</v>
      </c>
      <c r="B280" s="3" t="s">
        <v>1635</v>
      </c>
      <c r="C280" s="3" t="s">
        <v>1636</v>
      </c>
      <c r="D280" s="5">
        <v>43808</v>
      </c>
      <c r="E280" s="5">
        <v>43827</v>
      </c>
      <c r="F280" s="1" t="s">
        <v>691</v>
      </c>
      <c r="G280" s="1" t="s">
        <v>1187</v>
      </c>
      <c r="H280" s="1" t="s">
        <v>691</v>
      </c>
    </row>
    <row r="281" spans="1:8" x14ac:dyDescent="0.25">
      <c r="A281" s="1" t="s">
        <v>1061</v>
      </c>
      <c r="B281" s="3" t="s">
        <v>1637</v>
      </c>
      <c r="C281" s="3" t="s">
        <v>1638</v>
      </c>
      <c r="D281" s="5">
        <v>43809</v>
      </c>
      <c r="E281" s="5">
        <v>43829</v>
      </c>
      <c r="F281" s="1" t="s">
        <v>691</v>
      </c>
      <c r="G281" s="1" t="s">
        <v>1187</v>
      </c>
      <c r="H281" s="1" t="s">
        <v>691</v>
      </c>
    </row>
    <row r="282" spans="1:8" x14ac:dyDescent="0.25">
      <c r="A282" s="1" t="s">
        <v>1061</v>
      </c>
      <c r="B282" s="3" t="s">
        <v>1639</v>
      </c>
      <c r="C282" s="3" t="s">
        <v>1640</v>
      </c>
      <c r="D282" s="5">
        <v>43809</v>
      </c>
      <c r="E282" s="5">
        <v>43829</v>
      </c>
      <c r="F282" s="1" t="s">
        <v>691</v>
      </c>
      <c r="G282" s="1" t="s">
        <v>1187</v>
      </c>
      <c r="H282" s="1" t="s">
        <v>691</v>
      </c>
    </row>
    <row r="283" spans="1:8" x14ac:dyDescent="0.25">
      <c r="A283" s="1" t="s">
        <v>1034</v>
      </c>
      <c r="B283" s="3" t="s">
        <v>1641</v>
      </c>
      <c r="C283" s="3" t="s">
        <v>1642</v>
      </c>
      <c r="D283" s="5">
        <v>43809</v>
      </c>
      <c r="E283" s="5">
        <v>43829</v>
      </c>
      <c r="F283" s="1" t="s">
        <v>691</v>
      </c>
      <c r="G283" s="1" t="s">
        <v>1187</v>
      </c>
      <c r="H283" s="1" t="s">
        <v>691</v>
      </c>
    </row>
    <row r="284" spans="1:8" x14ac:dyDescent="0.25">
      <c r="A284" s="1" t="s">
        <v>1061</v>
      </c>
      <c r="B284" s="3" t="s">
        <v>1643</v>
      </c>
      <c r="C284" s="3" t="s">
        <v>1644</v>
      </c>
      <c r="D284" s="5">
        <v>43809</v>
      </c>
      <c r="E284" s="5">
        <v>43829</v>
      </c>
      <c r="F284" s="1" t="s">
        <v>691</v>
      </c>
      <c r="G284" s="1" t="s">
        <v>1187</v>
      </c>
      <c r="H284" s="1" t="s">
        <v>691</v>
      </c>
    </row>
    <row r="285" spans="1:8" x14ac:dyDescent="0.25">
      <c r="A285" s="1" t="s">
        <v>1061</v>
      </c>
      <c r="B285" s="3" t="s">
        <v>1645</v>
      </c>
      <c r="C285" s="3" t="s">
        <v>1646</v>
      </c>
      <c r="D285" s="5">
        <v>43809</v>
      </c>
      <c r="E285" s="5">
        <v>43829</v>
      </c>
      <c r="F285" s="1" t="s">
        <v>691</v>
      </c>
      <c r="G285" s="1" t="s">
        <v>1187</v>
      </c>
      <c r="H285" s="1" t="s">
        <v>691</v>
      </c>
    </row>
    <row r="286" spans="1:8" x14ac:dyDescent="0.25">
      <c r="A286" s="1" t="s">
        <v>1061</v>
      </c>
      <c r="B286" s="3" t="s">
        <v>1647</v>
      </c>
      <c r="C286" s="3" t="s">
        <v>1648</v>
      </c>
      <c r="D286" s="5">
        <v>43809</v>
      </c>
      <c r="E286" s="5">
        <v>43829</v>
      </c>
      <c r="F286" s="1" t="s">
        <v>691</v>
      </c>
      <c r="G286" s="1" t="s">
        <v>1187</v>
      </c>
      <c r="H286" s="1" t="s">
        <v>691</v>
      </c>
    </row>
    <row r="287" spans="1:8" x14ac:dyDescent="0.25">
      <c r="A287" s="1" t="s">
        <v>1034</v>
      </c>
      <c r="B287" s="3" t="s">
        <v>1649</v>
      </c>
      <c r="C287" s="3" t="s">
        <v>1650</v>
      </c>
      <c r="D287" s="5">
        <v>43809</v>
      </c>
      <c r="E287" s="5">
        <v>43829</v>
      </c>
      <c r="F287" s="1" t="s">
        <v>691</v>
      </c>
      <c r="G287" s="1" t="s">
        <v>1187</v>
      </c>
      <c r="H287" s="1" t="s">
        <v>691</v>
      </c>
    </row>
    <row r="288" spans="1:8" x14ac:dyDescent="0.25">
      <c r="A288" s="1" t="s">
        <v>1034</v>
      </c>
      <c r="B288" s="3" t="s">
        <v>1651</v>
      </c>
      <c r="C288" s="3" t="s">
        <v>1652</v>
      </c>
      <c r="D288" s="5">
        <v>43809</v>
      </c>
      <c r="E288" s="5">
        <v>43829</v>
      </c>
      <c r="F288" s="1" t="s">
        <v>691</v>
      </c>
      <c r="G288" s="1" t="s">
        <v>1187</v>
      </c>
      <c r="H288" s="1" t="s">
        <v>691</v>
      </c>
    </row>
    <row r="289" spans="1:8" x14ac:dyDescent="0.25">
      <c r="A289" s="1" t="s">
        <v>1034</v>
      </c>
      <c r="B289" s="3" t="s">
        <v>1653</v>
      </c>
      <c r="C289" s="3" t="s">
        <v>1654</v>
      </c>
      <c r="D289" s="5">
        <v>43809</v>
      </c>
      <c r="E289" s="5">
        <v>43829</v>
      </c>
      <c r="F289" s="1" t="s">
        <v>691</v>
      </c>
      <c r="G289" s="1" t="s">
        <v>1187</v>
      </c>
      <c r="H289" s="1" t="s">
        <v>691</v>
      </c>
    </row>
    <row r="290" spans="1:8" x14ac:dyDescent="0.25">
      <c r="A290" s="1" t="s">
        <v>1034</v>
      </c>
      <c r="B290" s="3" t="s">
        <v>1655</v>
      </c>
      <c r="C290" s="3" t="s">
        <v>1656</v>
      </c>
      <c r="D290" s="5">
        <v>43809</v>
      </c>
      <c r="E290" s="5">
        <v>43829</v>
      </c>
      <c r="F290" s="1" t="s">
        <v>691</v>
      </c>
      <c r="G290" s="1" t="s">
        <v>1187</v>
      </c>
      <c r="H290" s="1" t="s">
        <v>691</v>
      </c>
    </row>
    <row r="291" spans="1:8" x14ac:dyDescent="0.25">
      <c r="A291" s="1" t="s">
        <v>1034</v>
      </c>
      <c r="B291" s="3" t="s">
        <v>1657</v>
      </c>
      <c r="C291" s="3" t="s">
        <v>1658</v>
      </c>
      <c r="D291" s="5">
        <v>43809</v>
      </c>
      <c r="E291" s="5">
        <v>43829</v>
      </c>
      <c r="F291" s="1" t="s">
        <v>691</v>
      </c>
      <c r="G291" s="1" t="s">
        <v>1187</v>
      </c>
      <c r="H291" s="1" t="s">
        <v>691</v>
      </c>
    </row>
    <row r="292" spans="1:8" x14ac:dyDescent="0.25">
      <c r="A292" s="1" t="s">
        <v>1034</v>
      </c>
      <c r="B292" s="3" t="s">
        <v>1659</v>
      </c>
      <c r="C292" s="3" t="s">
        <v>1338</v>
      </c>
      <c r="D292" s="5">
        <v>43809</v>
      </c>
      <c r="E292" s="5">
        <v>43829</v>
      </c>
      <c r="F292" s="1" t="s">
        <v>691</v>
      </c>
      <c r="G292" s="1" t="s">
        <v>1187</v>
      </c>
      <c r="H292" s="1" t="s">
        <v>691</v>
      </c>
    </row>
    <row r="293" spans="1:8" x14ac:dyDescent="0.25">
      <c r="A293" s="1" t="s">
        <v>1034</v>
      </c>
      <c r="B293" s="3" t="s">
        <v>1660</v>
      </c>
      <c r="C293" s="3" t="s">
        <v>1661</v>
      </c>
      <c r="D293" s="5">
        <v>43809</v>
      </c>
      <c r="E293" s="5">
        <v>43829</v>
      </c>
      <c r="F293" s="1" t="s">
        <v>691</v>
      </c>
      <c r="G293" s="1" t="s">
        <v>1187</v>
      </c>
      <c r="H293" s="1" t="s">
        <v>691</v>
      </c>
    </row>
    <row r="294" spans="1:8" x14ac:dyDescent="0.25">
      <c r="A294" s="1" t="s">
        <v>1034</v>
      </c>
      <c r="B294" s="3" t="s">
        <v>1662</v>
      </c>
      <c r="C294" s="3" t="s">
        <v>1663</v>
      </c>
      <c r="D294" s="5">
        <v>43809</v>
      </c>
      <c r="E294" s="5">
        <v>43829</v>
      </c>
      <c r="F294" s="1" t="s">
        <v>691</v>
      </c>
      <c r="G294" s="1" t="s">
        <v>1187</v>
      </c>
      <c r="H294" s="1" t="s">
        <v>691</v>
      </c>
    </row>
    <row r="295" spans="1:8" x14ac:dyDescent="0.25">
      <c r="A295" s="1" t="s">
        <v>1034</v>
      </c>
      <c r="B295" s="3" t="s">
        <v>1664</v>
      </c>
      <c r="C295" s="3" t="s">
        <v>1665</v>
      </c>
      <c r="D295" s="5">
        <v>43809</v>
      </c>
      <c r="E295" s="5">
        <v>43829</v>
      </c>
      <c r="F295" s="1" t="s">
        <v>691</v>
      </c>
      <c r="G295" s="1" t="s">
        <v>1187</v>
      </c>
      <c r="H295" s="1" t="s">
        <v>691</v>
      </c>
    </row>
    <row r="296" spans="1:8" x14ac:dyDescent="0.25">
      <c r="A296" s="1" t="s">
        <v>1034</v>
      </c>
      <c r="B296" s="3" t="s">
        <v>1666</v>
      </c>
      <c r="C296" s="3" t="s">
        <v>1667</v>
      </c>
      <c r="D296" s="5">
        <v>43809</v>
      </c>
      <c r="E296" s="5">
        <v>43829</v>
      </c>
      <c r="F296" s="1" t="s">
        <v>691</v>
      </c>
      <c r="G296" s="1" t="s">
        <v>1187</v>
      </c>
      <c r="H296" s="1" t="s">
        <v>691</v>
      </c>
    </row>
    <row r="297" spans="1:8" x14ac:dyDescent="0.25">
      <c r="A297" s="1" t="s">
        <v>1034</v>
      </c>
      <c r="B297" s="3" t="s">
        <v>1668</v>
      </c>
      <c r="C297" s="3" t="s">
        <v>1669</v>
      </c>
      <c r="D297" s="5">
        <v>43809</v>
      </c>
      <c r="E297" s="5">
        <v>43829</v>
      </c>
      <c r="F297" s="1" t="s">
        <v>691</v>
      </c>
      <c r="G297" s="1" t="s">
        <v>1187</v>
      </c>
      <c r="H297" s="1" t="s">
        <v>691</v>
      </c>
    </row>
    <row r="298" spans="1:8" x14ac:dyDescent="0.25">
      <c r="A298" s="1" t="s">
        <v>1034</v>
      </c>
      <c r="B298" s="3" t="s">
        <v>1670</v>
      </c>
      <c r="C298" s="3" t="s">
        <v>1671</v>
      </c>
      <c r="D298" s="5">
        <v>43809</v>
      </c>
      <c r="E298" s="5">
        <v>43829</v>
      </c>
      <c r="F298" s="1" t="s">
        <v>691</v>
      </c>
      <c r="G298" s="1" t="s">
        <v>1187</v>
      </c>
      <c r="H298" s="1" t="s">
        <v>691</v>
      </c>
    </row>
    <row r="299" spans="1:8" x14ac:dyDescent="0.25">
      <c r="A299" s="1" t="s">
        <v>1034</v>
      </c>
      <c r="B299" s="3" t="s">
        <v>1672</v>
      </c>
      <c r="C299" s="3" t="s">
        <v>1673</v>
      </c>
      <c r="D299" s="5">
        <v>43809</v>
      </c>
      <c r="E299" s="5">
        <v>43829</v>
      </c>
      <c r="F299" s="1" t="s">
        <v>691</v>
      </c>
      <c r="G299" s="1" t="s">
        <v>1187</v>
      </c>
      <c r="H299" s="1" t="s">
        <v>691</v>
      </c>
    </row>
    <row r="300" spans="1:8" x14ac:dyDescent="0.25">
      <c r="A300" s="1" t="s">
        <v>1034</v>
      </c>
      <c r="B300" s="3" t="s">
        <v>1674</v>
      </c>
      <c r="C300" s="3" t="s">
        <v>1347</v>
      </c>
      <c r="D300" s="5">
        <v>43809</v>
      </c>
      <c r="E300" s="5">
        <v>43829</v>
      </c>
      <c r="F300" s="1" t="s">
        <v>691</v>
      </c>
      <c r="G300" s="1" t="s">
        <v>1187</v>
      </c>
      <c r="H300" s="1" t="s">
        <v>691</v>
      </c>
    </row>
    <row r="301" spans="1:8" x14ac:dyDescent="0.25">
      <c r="A301" s="1" t="s">
        <v>1034</v>
      </c>
      <c r="B301" s="3" t="s">
        <v>1675</v>
      </c>
      <c r="C301" s="3" t="s">
        <v>1676</v>
      </c>
      <c r="D301" s="5">
        <v>43809</v>
      </c>
      <c r="E301" s="5">
        <v>43829</v>
      </c>
      <c r="F301" s="1" t="s">
        <v>691</v>
      </c>
      <c r="G301" s="1" t="s">
        <v>1187</v>
      </c>
      <c r="H301" s="1" t="s">
        <v>691</v>
      </c>
    </row>
    <row r="302" spans="1:8" x14ac:dyDescent="0.25">
      <c r="A302" s="1" t="s">
        <v>1034</v>
      </c>
      <c r="B302" s="3" t="s">
        <v>1677</v>
      </c>
      <c r="C302" s="3" t="s">
        <v>1678</v>
      </c>
      <c r="D302" s="5">
        <v>43809</v>
      </c>
      <c r="E302" s="5">
        <v>43829</v>
      </c>
      <c r="F302" s="1" t="s">
        <v>691</v>
      </c>
      <c r="G302" s="1" t="s">
        <v>1187</v>
      </c>
      <c r="H302" s="1" t="s">
        <v>691</v>
      </c>
    </row>
    <row r="303" spans="1:8" x14ac:dyDescent="0.25">
      <c r="A303" s="1" t="s">
        <v>1034</v>
      </c>
      <c r="B303" s="3" t="s">
        <v>1679</v>
      </c>
      <c r="C303" s="3" t="s">
        <v>1680</v>
      </c>
      <c r="D303" s="5">
        <v>43809</v>
      </c>
      <c r="E303" s="5">
        <v>43829</v>
      </c>
      <c r="F303" s="1" t="s">
        <v>691</v>
      </c>
      <c r="G303" s="1" t="s">
        <v>1187</v>
      </c>
      <c r="H303" s="1" t="s">
        <v>691</v>
      </c>
    </row>
    <row r="304" spans="1:8" x14ac:dyDescent="0.25">
      <c r="A304" s="1" t="s">
        <v>1034</v>
      </c>
      <c r="B304" s="3" t="s">
        <v>1681</v>
      </c>
      <c r="C304" s="3" t="s">
        <v>1682</v>
      </c>
      <c r="D304" s="5">
        <v>43809</v>
      </c>
      <c r="E304" s="5">
        <v>43829</v>
      </c>
      <c r="F304" s="1" t="s">
        <v>691</v>
      </c>
      <c r="G304" s="1" t="s">
        <v>1187</v>
      </c>
      <c r="H304" s="1" t="s">
        <v>691</v>
      </c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1"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C8:C10 C32:C33 C48:C49 C43 C167:C169 C248:C250">
      <formula1>160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Sheet2!$A$1:$A$396</xm:f>
          </x14:formula1>
          <xm:sqref>G305:G1000</xm:sqref>
        </x14:dataValidation>
        <x14:dataValidation type="list" allowBlank="1" showInputMessage="1" showErrorMessage="1">
          <x14:formula1>
            <xm:f>Sheet2!$B$1:$B$268</xm:f>
          </x14:formula1>
          <xm:sqref>H305:H1000</xm:sqref>
        </x14:dataValidation>
        <x14:dataValidation type="list" allowBlank="1" showInputMessage="1" showErrorMessage="1">
          <x14:formula1>
            <xm:f>Sheet2!$C$1:$C$135</xm:f>
          </x14:formula1>
          <xm:sqref>F305:F1000</xm:sqref>
        </x14:dataValidation>
        <x14:dataValidation type="list" allowBlank="1" showInputMessage="1" showErrorMessage="1">
          <x14:formula1>
            <xm:f>Sheet2!$D$1:$D$145</xm:f>
          </x14:formula1>
          <xm:sqref>A305:A1000</xm:sqref>
        </x14:dataValidation>
        <x14:dataValidation type="list" allowBlank="1" showInputMessage="1" showErrorMessage="1">
          <x14:formula1>
            <xm:f>[training_details.xlsx]Sheet2!#REF!</xm:f>
          </x14:formula1>
          <xm:sqref>G2:G304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2020-06-10T07:26:09Z</dcterms:modified>
</cp:coreProperties>
</file>