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umit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Sheet1!$A$1:$H$607</definedName>
  </definedNames>
  <calcPr calcId="162913"/>
</workbook>
</file>

<file path=xl/sharedStrings.xml><?xml version="1.0" encoding="utf-8"?>
<sst xmlns="http://schemas.openxmlformats.org/spreadsheetml/2006/main" count="4343" uniqueCount="1760">
  <si>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</si>
  <si>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</si>
  <si>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</si>
  <si>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</si>
  <si>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</si>
  <si>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</si>
  <si>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</si>
  <si>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</si>
  <si>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</si>
  <si>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</si>
  <si>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</si>
  <si>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</si>
  <si>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</si>
  <si>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</si>
  <si>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</si>
  <si>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</si>
  <si>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</si>
  <si>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</si>
  <si>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</si>
  <si>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</si>
  <si>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</si>
  <si>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</si>
  <si>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</si>
  <si>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</si>
  <si>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</si>
  <si>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</si>
  <si>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</si>
  <si>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</si>
  <si>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</si>
  <si>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</si>
  <si>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</si>
  <si>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</si>
  <si>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</si>
  <si>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</si>
  <si>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</si>
  <si>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</si>
  <si>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</si>
  <si>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</si>
  <si>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</si>
  <si>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</si>
  <si>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</si>
  <si>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</si>
  <si>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</si>
  <si>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</si>
  <si>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</si>
  <si>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</si>
  <si>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</si>
  <si>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</si>
  <si>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</si>
  <si>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</si>
  <si>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</si>
  <si>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</si>
  <si>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</si>
  <si>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</si>
  <si>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</si>
  <si>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</si>
  <si>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</si>
  <si>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</si>
  <si>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</si>
  <si>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</si>
  <si>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</si>
  <si>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</si>
  <si>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</si>
  <si>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</si>
  <si>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</si>
  <si>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</si>
  <si>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</si>
  <si>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</si>
  <si>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</si>
  <si>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</si>
  <si>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</si>
  <si>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</si>
  <si>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</si>
  <si>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</si>
  <si>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</si>
  <si>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</si>
  <si>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</si>
  <si>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</si>
  <si>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</si>
  <si>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</si>
  <si>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</si>
  <si>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</si>
  <si>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</si>
  <si>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</si>
  <si>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</si>
  <si>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</si>
  <si>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</si>
  <si>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</si>
  <si>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</si>
  <si>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</si>
  <si>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</si>
  <si>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</si>
  <si>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</si>
  <si>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</si>
  <si>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</si>
  <si>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</si>
  <si>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</si>
  <si>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</si>
  <si>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</si>
  <si>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</si>
  <si>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</si>
  <si>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</si>
  <si>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</si>
  <si>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</si>
  <si>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</si>
  <si>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</si>
  <si>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</si>
  <si>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</si>
  <si>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</si>
  <si>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</si>
  <si>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</si>
  <si>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</si>
  <si>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</si>
  <si>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</si>
  <si>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</si>
  <si>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</si>
  <si>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</si>
  <si>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</si>
  <si>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</si>
  <si>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</si>
  <si>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</si>
  <si>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</si>
  <si>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</si>
  <si>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</si>
  <si>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</si>
  <si>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</si>
  <si>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</si>
  <si>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</si>
  <si>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</si>
  <si>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</si>
  <si>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</si>
  <si>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</si>
  <si>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</si>
  <si>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</si>
  <si>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</si>
  <si>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</si>
  <si>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</si>
  <si>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</si>
  <si>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</si>
  <si>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</si>
  <si>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</si>
  <si>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</si>
  <si>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</si>
  <si>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</si>
  <si>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</si>
  <si>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</si>
  <si>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</si>
  <si>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</si>
  <si>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</si>
  <si>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</si>
  <si>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</si>
  <si>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</si>
  <si>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</si>
  <si>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</si>
  <si>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</si>
  <si>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</si>
  <si>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</si>
  <si>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</si>
  <si>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</si>
  <si>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</si>
  <si>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</si>
  <si>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</si>
  <si>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</si>
  <si>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</si>
  <si>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</si>
  <si>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</si>
  <si>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</si>
  <si>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</si>
  <si>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</si>
  <si>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</si>
  <si>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</si>
  <si>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</si>
  <si>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</si>
  <si>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</si>
  <si>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</si>
  <si>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</si>
  <si>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</si>
  <si>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</si>
  <si>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</si>
  <si>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</si>
  <si>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</si>
  <si>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</si>
  <si>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</si>
  <si>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</si>
  <si>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</si>
  <si>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</si>
  <si>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</si>
  <si>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</si>
  <si>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</si>
  <si>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</si>
  <si>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</si>
  <si>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</si>
  <si>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</si>
  <si>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</si>
  <si>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</si>
  <si>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</si>
  <si>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</si>
  <si>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</si>
  <si>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</si>
  <si>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</si>
  <si>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</si>
  <si>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</si>
  <si>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</si>
  <si>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</si>
  <si>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</si>
  <si>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</si>
  <si>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</si>
  <si>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</si>
  <si>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</si>
  <si>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</si>
  <si>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</si>
  <si>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</si>
  <si>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</si>
  <si>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</si>
  <si>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</si>
  <si>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</si>
  <si>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</si>
  <si>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</si>
  <si>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</si>
  <si>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</si>
  <si>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</si>
  <si>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</si>
  <si>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</si>
  <si>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</si>
  <si>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</si>
  <si>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</si>
  <si>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</si>
  <si>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</si>
  <si>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</si>
  <si>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</si>
  <si>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</si>
  <si>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</si>
  <si>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</si>
  <si>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</si>
  <si>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</si>
  <si>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</si>
  <si>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</si>
  <si>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</si>
  <si>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</si>
  <si>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</si>
  <si>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</si>
  <si>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</si>
  <si>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</si>
  <si>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</si>
  <si>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</si>
  <si>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</si>
  <si>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</si>
  <si>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</si>
  <si>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</si>
  <si>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</si>
  <si>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</si>
  <si>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</si>
  <si>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</si>
  <si>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</si>
  <si>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</si>
  <si>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</si>
  <si>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</si>
  <si>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</si>
  <si>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</si>
  <si>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</si>
  <si>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</si>
  <si>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</si>
  <si>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</si>
  <si>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</si>
  <si>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</si>
  <si>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</si>
  <si>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</si>
  <si>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</si>
  <si>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</si>
  <si>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</si>
  <si>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</si>
  <si>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</si>
  <si>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</si>
  <si>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</si>
  <si>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</si>
  <si>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</si>
  <si>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</si>
  <si>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</si>
  <si>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</si>
  <si>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</si>
  <si>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</si>
  <si>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</si>
  <si>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</si>
  <si>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</si>
  <si>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</si>
  <si>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</si>
  <si>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</si>
  <si>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</si>
  <si>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</si>
  <si>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</si>
  <si>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</si>
  <si>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</si>
  <si>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</si>
  <si>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</si>
  <si>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</si>
  <si>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</si>
  <si>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</si>
  <si>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</si>
  <si>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</si>
  <si>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</si>
  <si>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</si>
  <si>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</si>
  <si>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</si>
  <si>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</si>
  <si>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</si>
  <si>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</si>
  <si>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</si>
  <si>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</si>
  <si>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</si>
  <si>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</si>
  <si>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</si>
  <si>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</si>
  <si>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</si>
  <si>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</si>
  <si>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</si>
  <si>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</si>
  <si>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</si>
  <si>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</si>
  <si>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</si>
  <si>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</si>
  <si>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</si>
  <si>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</si>
  <si>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</si>
  <si>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</si>
  <si>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</si>
  <si>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</si>
  <si>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</si>
  <si>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</si>
  <si>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</si>
  <si>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</si>
  <si>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</si>
  <si>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</si>
  <si>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</si>
  <si>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</si>
  <si>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</si>
  <si>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</si>
  <si>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</si>
  <si>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</si>
  <si>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</si>
  <si>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</si>
  <si>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</si>
  <si>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</si>
  <si>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</si>
  <si>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</si>
  <si>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</si>
  <si>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</si>
  <si>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</si>
  <si>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</si>
  <si>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</si>
  <si>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</si>
  <si>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</si>
  <si>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</si>
  <si>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</si>
  <si>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</si>
  <si>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</si>
  <si>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</si>
  <si>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</si>
  <si>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</si>
  <si>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</si>
  <si>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</si>
  <si>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</si>
  <si>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</si>
  <si>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</si>
  <si>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</si>
  <si>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</si>
  <si>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</si>
  <si>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</si>
  <si>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</si>
  <si>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</si>
  <si>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</si>
  <si>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</si>
  <si>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</si>
  <si>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</si>
  <si>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</si>
  <si>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</si>
  <si>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</si>
  <si>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</si>
  <si>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</si>
  <si>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</si>
  <si>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</si>
  <si>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</si>
  <si>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</si>
  <si>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</si>
  <si>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</si>
  <si>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</si>
  <si>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</si>
  <si>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</si>
  <si>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</si>
  <si>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</si>
  <si>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</si>
  <si>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</si>
  <si>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</si>
  <si>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</si>
  <si>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</si>
  <si>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</si>
  <si>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</si>
  <si>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</si>
  <si>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</si>
  <si>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</si>
  <si>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</si>
  <si>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</si>
  <si>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</si>
  <si>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</si>
  <si>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</si>
  <si>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</si>
  <si>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</si>
  <si>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</si>
  <si>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</si>
  <si>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</si>
  <si>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</si>
  <si>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</si>
  <si>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</si>
  <si>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</si>
  <si>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</si>
  <si>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</si>
  <si>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</si>
  <si>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</si>
  <si>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</si>
  <si>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</si>
  <si>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</si>
  <si>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</si>
  <si>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</si>
  <si>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</si>
  <si>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</si>
  <si>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</si>
  <si>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</si>
  <si>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</si>
  <si>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</si>
  <si>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</si>
  <si>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</si>
  <si>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</si>
  <si>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</si>
  <si>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</si>
  <si>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</si>
  <si>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</si>
  <si>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</si>
  <si>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</si>
  <si>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</si>
  <si>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</si>
  <si>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</si>
  <si>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</si>
  <si>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</si>
  <si>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</si>
  <si>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</si>
  <si>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</si>
  <si>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</si>
  <si>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</si>
  <si>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</si>
  <si>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</si>
  <si>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</si>
  <si>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</si>
  <si>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</si>
  <si>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</si>
  <si>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</si>
  <si>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</si>
  <si>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</si>
  <si>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</si>
  <si>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</si>
  <si>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</si>
  <si>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</si>
  <si>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</si>
  <si>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</si>
  <si>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</si>
  <si>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</si>
  <si>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</si>
  <si>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</si>
  <si>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</si>
  <si>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</si>
  <si>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</si>
  <si>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</si>
  <si>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</si>
  <si>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</si>
  <si>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</si>
  <si>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</si>
  <si>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</si>
  <si>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</si>
  <si>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</si>
  <si>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</si>
  <si>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</si>
  <si>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</si>
  <si>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</si>
  <si>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</si>
  <si>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</si>
  <si>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</si>
  <si>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</si>
  <si>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</si>
  <si>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</si>
  <si>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</si>
  <si>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</si>
  <si>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</si>
  <si>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</si>
  <si>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</si>
  <si>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</si>
  <si>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</si>
  <si>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</si>
  <si>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</si>
  <si>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</si>
  <si>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</si>
  <si>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</si>
  <si>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</si>
  <si>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</si>
  <si>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</si>
  <si>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</si>
  <si>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</si>
  <si>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</si>
  <si>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</si>
  <si>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</si>
  <si>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</si>
  <si>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</si>
  <si>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</si>
  <si>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</si>
  <si>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</si>
  <si>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</si>
  <si>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</si>
  <si>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</si>
  <si>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</si>
  <si>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</si>
  <si>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</si>
  <si>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</si>
  <si>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</si>
  <si>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</si>
  <si>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</si>
  <si>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</si>
  <si>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</si>
  <si>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</si>
  <si>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</si>
  <si>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</si>
  <si>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</si>
  <si>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</si>
  <si>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</si>
  <si>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</si>
  <si>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</si>
  <si>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</si>
  <si>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</si>
  <si>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</si>
  <si>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</si>
  <si>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</si>
  <si>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</si>
  <si>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</si>
  <si>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</si>
  <si>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</si>
  <si>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</si>
  <si>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</si>
  <si>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</si>
  <si>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</si>
  <si>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</si>
  <si>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</si>
  <si>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</si>
  <si>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</si>
  <si>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</si>
  <si>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</si>
  <si>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</si>
  <si>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</si>
  <si>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</si>
  <si>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</si>
  <si>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</si>
  <si>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</si>
  <si>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</si>
  <si>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</si>
  <si>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</si>
  <si>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</si>
  <si>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</si>
  <si>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</si>
  <si>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</si>
  <si>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</si>
  <si>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</si>
  <si>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</si>
  <si>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</si>
  <si>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</si>
  <si>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</si>
  <si>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</si>
  <si>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</si>
  <si>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</si>
  <si>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</si>
  <si>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</si>
  <si>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</si>
  <si>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</si>
  <si>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</si>
  <si>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</si>
  <si>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</si>
  <si>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</si>
  <si>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</si>
  <si>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</si>
  <si>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</si>
  <si>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</si>
  <si>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</si>
  <si>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</si>
  <si>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</si>
  <si>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</si>
  <si>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</si>
  <si>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</si>
  <si>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</si>
  <si>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</si>
  <si>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</si>
  <si>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</si>
  <si>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</si>
  <si>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</si>
  <si>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</si>
  <si>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</si>
  <si>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</si>
  <si>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</si>
  <si>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</si>
  <si>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</si>
  <si>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</si>
  <si>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</si>
  <si>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</si>
  <si>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</si>
  <si>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</si>
  <si>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</si>
  <si>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</si>
  <si>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</si>
  <si>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</si>
  <si>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</si>
  <si>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</si>
  <si>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</si>
  <si>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</si>
  <si>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</si>
  <si>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</si>
  <si>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</si>
  <si>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</si>
  <si>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</si>
  <si>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</si>
  <si>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</si>
  <si>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</si>
  <si>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</si>
  <si>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</si>
  <si>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</si>
  <si>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</si>
  <si>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</si>
  <si>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</si>
  <si>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</si>
  <si>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</si>
  <si>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</si>
  <si>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</si>
  <si>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</si>
  <si>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</si>
  <si>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</si>
  <si>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</si>
  <si>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</si>
  <si>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</si>
  <si>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</si>
  <si>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</si>
  <si>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</si>
  <si>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</si>
  <si>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</si>
  <si>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</si>
  <si>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</si>
  <si>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</si>
  <si>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</si>
  <si>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</si>
  <si>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</si>
  <si>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</si>
  <si>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</si>
  <si>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</si>
  <si>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</si>
  <si>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</si>
  <si>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</si>
  <si>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</si>
  <si>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</si>
  <si>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</si>
  <si>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</si>
  <si>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</si>
  <si>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</si>
  <si>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</si>
  <si>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</si>
  <si>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</si>
  <si>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</si>
  <si>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</si>
  <si>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</si>
  <si>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</si>
  <si>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</si>
  <si>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</si>
  <si>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</si>
  <si>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</si>
  <si>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</si>
  <si>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</si>
  <si>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</si>
  <si>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</si>
  <si>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</si>
  <si>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</si>
  <si>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</si>
  <si>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</si>
  <si>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</si>
  <si>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</si>
  <si>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</si>
  <si>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</si>
  <si>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</si>
  <si>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</si>
  <si>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</si>
  <si>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</si>
  <si>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</si>
  <si>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</si>
  <si>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</si>
  <si>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</si>
  <si>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</si>
  <si>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</si>
  <si>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</si>
  <si>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</si>
  <si>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</si>
  <si>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</si>
  <si>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</si>
  <si>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</si>
  <si>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</si>
  <si>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</si>
  <si>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</si>
  <si>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</si>
  <si>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</si>
  <si>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</si>
  <si>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</si>
  <si>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</si>
  <si>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</si>
  <si>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</si>
  <si>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</si>
  <si>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</si>
  <si>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</si>
  <si>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</si>
  <si>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</si>
  <si>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</si>
  <si>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</si>
  <si>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</si>
  <si>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</si>
  <si>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</si>
  <si>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</si>
  <si>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</si>
  <si>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</si>
  <si>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</si>
  <si>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</si>
  <si>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</si>
  <si>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</si>
  <si>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</si>
  <si>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</si>
  <si>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</si>
  <si>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</si>
  <si>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</si>
  <si>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</si>
  <si>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</si>
  <si>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</si>
  <si>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</si>
  <si>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</si>
  <si>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</si>
  <si>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</si>
  <si>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</si>
  <si>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</si>
  <si>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</si>
  <si>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</si>
  <si>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</si>
  <si>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</si>
  <si>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</si>
  <si>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</si>
  <si>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</si>
  <si>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</si>
  <si>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</si>
  <si>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</si>
  <si>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</si>
  <si>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</si>
  <si>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</si>
  <si>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</si>
  <si>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</si>
  <si>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</si>
  <si>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</si>
  <si>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</si>
  <si>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</si>
  <si>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</si>
  <si>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</si>
  <si>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</si>
  <si>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</si>
  <si>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</si>
  <si>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</si>
  <si>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</si>
  <si>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</si>
  <si>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</si>
  <si>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</si>
  <si>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</si>
  <si>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</si>
  <si>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</si>
  <si>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</si>
  <si>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</si>
  <si>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</si>
  <si>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</si>
  <si>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</si>
  <si>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</si>
  <si>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</si>
  <si>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</si>
  <si>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</si>
  <si>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</si>
  <si>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</si>
  <si>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</si>
  <si>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</si>
  <si>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</si>
  <si>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</si>
  <si>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</si>
  <si>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</si>
  <si>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</si>
  <si>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</si>
  <si>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</si>
  <si>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</si>
  <si>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</si>
  <si>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</si>
  <si>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</si>
  <si>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</si>
  <si>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</si>
  <si>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</si>
  <si>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</si>
  <si>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</si>
  <si>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</si>
  <si>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</si>
  <si>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</si>
  <si>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</si>
  <si>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</si>
  <si>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</si>
  <si>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</si>
  <si>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</si>
  <si>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</si>
  <si>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</si>
  <si>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</si>
  <si>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</si>
  <si>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</si>
  <si>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</si>
  <si>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</si>
  <si>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</si>
  <si>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</si>
  <si>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</si>
  <si>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</si>
  <si>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</si>
  <si>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</si>
  <si>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</si>
  <si>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</si>
  <si>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</si>
  <si>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</si>
  <si>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</si>
  <si>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</si>
  <si>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</si>
  <si>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</si>
  <si>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</si>
  <si>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</si>
  <si>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</si>
  <si>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</si>
  <si>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</si>
  <si>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</si>
  <si>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</si>
  <si>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</si>
  <si>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</si>
  <si>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</si>
  <si>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</si>
  <si>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</si>
  <si>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</si>
  <si>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</si>
  <si>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</si>
  <si>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</si>
  <si>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</si>
  <si>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</si>
  <si>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</si>
  <si>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</si>
  <si>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</si>
  <si>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</si>
  <si>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</si>
  <si>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</si>
  <si>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</si>
  <si>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</si>
  <si>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</si>
  <si>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</si>
  <si>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</si>
  <si>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</si>
  <si>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</si>
  <si>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</si>
  <si>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</si>
  <si>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</si>
  <si>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</si>
  <si>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</si>
  <si>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</si>
  <si>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</si>
  <si>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</si>
  <si>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</si>
  <si>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</si>
  <si>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</si>
  <si>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</si>
  <si>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</si>
  <si>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</si>
  <si>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</si>
  <si>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</si>
  <si>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</si>
  <si>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</si>
  <si>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</si>
  <si>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</si>
  <si>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</si>
  <si>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</si>
  <si>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</si>
  <si>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</si>
  <si>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</si>
  <si>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</si>
  <si>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</si>
  <si>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</si>
  <si>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</si>
  <si>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</si>
  <si>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</si>
  <si>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</si>
  <si>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</si>
  <si>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</si>
  <si>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</si>
  <si>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</si>
  <si>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</si>
  <si>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</si>
  <si>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</si>
  <si>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</si>
  <si>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</si>
  <si>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</si>
  <si>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</si>
  <si>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</si>
  <si>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</si>
  <si>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</si>
  <si>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</si>
  <si>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</si>
  <si>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</si>
  <si>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</si>
  <si>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</si>
  <si>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</si>
  <si>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</si>
  <si>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</si>
  <si>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</si>
  <si>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</si>
  <si>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</si>
  <si>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</si>
  <si>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</si>
  <si>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</si>
  <si>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</si>
  <si>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</si>
  <si>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</si>
  <si>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</si>
  <si>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</si>
  <si>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</si>
  <si>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</si>
  <si>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</si>
  <si>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</si>
  <si>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</si>
  <si>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</si>
  <si>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</si>
  <si>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</si>
  <si>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</si>
  <si>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</si>
  <si>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</si>
  <si>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</si>
  <si>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</si>
  <si>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</si>
  <si>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</si>
  <si>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</si>
  <si>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</si>
  <si>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</si>
  <si>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</si>
  <si>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</si>
  <si>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</si>
  <si>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</si>
  <si>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</si>
  <si>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</si>
  <si>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</si>
  <si>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</si>
  <si>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</si>
  <si>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</si>
  <si>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</si>
  <si>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</si>
  <si>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</si>
  <si>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</si>
  <si>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</si>
  <si>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</si>
  <si>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</si>
  <si>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</si>
  <si>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</si>
  <si>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</si>
  <si>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</si>
  <si>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</si>
  <si>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</si>
  <si>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</si>
  <si>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</si>
  <si>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</si>
  <si>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</si>
  <si>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</si>
  <si>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</si>
  <si>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</si>
  <si>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</si>
  <si>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</si>
  <si>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</si>
  <si>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</si>
  <si>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</si>
  <si>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</si>
  <si>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</si>
  <si>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</si>
  <si>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</si>
  <si>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</si>
  <si>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</si>
  <si>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</si>
  <si>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</si>
  <si>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</si>
  <si>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</si>
  <si>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</si>
  <si>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</si>
  <si>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</si>
  <si>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</si>
  <si>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</si>
  <si>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</si>
  <si>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</si>
  <si>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</si>
  <si>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</si>
  <si>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</si>
  <si>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</si>
  <si>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</si>
  <si>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</si>
  <si>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</si>
  <si>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</si>
  <si>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</si>
  <si>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</si>
  <si>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</si>
  <si>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</si>
  <si>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</si>
  <si>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</si>
  <si>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</si>
  <si>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</si>
  <si>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</si>
  <si>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</si>
  <si>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</si>
  <si>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</si>
  <si>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</si>
  <si>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</si>
  <si>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</si>
  <si>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</si>
  <si>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</si>
  <si>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</si>
  <si>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</si>
  <si>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</si>
  <si>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</si>
  <si>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</si>
  <si>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</si>
  <si>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</si>
  <si>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</si>
  <si>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</si>
  <si>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</si>
  <si>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</si>
  <si>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</si>
  <si>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</si>
  <si>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</si>
  <si>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</si>
  <si>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</si>
  <si>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</si>
  <si>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</si>
  <si>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</si>
  <si>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</si>
  <si>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</si>
  <si>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</si>
  <si>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</si>
  <si>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</si>
  <si>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</si>
  <si>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</si>
  <si>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</si>
  <si>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</si>
  <si>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</si>
  <si>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</si>
  <si>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</si>
  <si>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</si>
  <si>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</si>
  <si>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</si>
  <si>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</si>
  <si>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</si>
  <si>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</si>
  <si>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</si>
  <si>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</si>
  <si>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</si>
  <si>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</si>
  <si>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</si>
  <si>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</si>
  <si>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</si>
  <si>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</si>
  <si>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</si>
  <si>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</si>
  <si>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</si>
  <si>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</si>
  <si>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</si>
  <si>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</si>
  <si>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</si>
  <si>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</si>
  <si>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</si>
  <si>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</si>
  <si>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</si>
  <si>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</si>
  <si>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</si>
  <si>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</si>
  <si>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</si>
  <si>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</si>
  <si>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</si>
  <si>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</si>
  <si>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</si>
  <si>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</si>
  <si>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</si>
  <si>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</si>
  <si>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</si>
  <si>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</si>
  <si>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</si>
  <si>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</si>
  <si>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</si>
  <si>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</si>
  <si>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</si>
  <si>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</si>
  <si>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</si>
  <si>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</si>
  <si>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</si>
  <si>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</si>
  <si>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</si>
  <si>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</si>
  <si>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</si>
  <si>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</si>
  <si>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</si>
  <si>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</si>
  <si>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</si>
  <si>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</si>
  <si>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</si>
  <si>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</si>
  <si>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</si>
  <si>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</si>
  <si>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</si>
  <si>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</si>
  <si>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</si>
  <si>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</si>
  <si>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</si>
  <si>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</si>
  <si>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</si>
  <si>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</si>
  <si>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</si>
  <si>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</si>
  <si>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</si>
  <si>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</si>
  <si>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</si>
  <si>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</si>
  <si>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</si>
  <si>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</si>
  <si>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</si>
  <si>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</si>
  <si>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</si>
  <si>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</si>
  <si>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</si>
  <si>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</si>
  <si>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</si>
  <si>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</si>
  <si>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</si>
  <si>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</si>
  <si>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</si>
  <si>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</si>
  <si>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</si>
  <si>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</si>
  <si>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</si>
  <si>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</si>
  <si>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</si>
  <si>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</si>
  <si>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</si>
  <si>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</si>
  <si>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</si>
  <si>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</si>
  <si>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</si>
  <si>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</si>
  <si>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</si>
  <si>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</si>
  <si>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</si>
  <si>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</si>
  <si>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</si>
  <si>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</si>
  <si>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</si>
  <si>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</si>
  <si>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</si>
  <si>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</si>
  <si>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</si>
  <si>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</si>
  <si>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</si>
  <si>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</si>
  <si>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</si>
  <si>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</si>
  <si>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</si>
  <si>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</si>
  <si>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</si>
  <si>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</si>
  <si>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</si>
  <si>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</si>
  <si>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</si>
  <si>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</si>
  <si>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</si>
  <si>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</si>
  <si>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</si>
  <si>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</si>
  <si>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</si>
  <si>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</si>
  <si>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</si>
  <si>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</si>
  <si>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</si>
  <si>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</si>
  <si>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</si>
  <si>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</si>
  <si>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</si>
  <si>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</si>
  <si>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</si>
  <si>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</si>
  <si>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</si>
  <si>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</si>
  <si>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</si>
  <si>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</si>
  <si>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</si>
  <si>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</si>
  <si>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</si>
  <si>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</si>
  <si>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</si>
  <si>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</si>
  <si>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</si>
  <si>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</si>
  <si>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</si>
  <si>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</si>
  <si>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</si>
  <si>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</si>
  <si>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Yogesh Pratap Singh</t>
  </si>
  <si>
    <t>AKSHAY LAL YADAV</t>
  </si>
  <si>
    <t>SANHAIYA SINGH YADAV</t>
  </si>
  <si>
    <t>AVADH NATH SINGH</t>
  </si>
  <si>
    <t>ABHISHEK KUMAR</t>
  </si>
  <si>
    <t>ANIL KUMAR VERMA</t>
  </si>
  <si>
    <t>SANJAY KUMAR SHUKLA</t>
  </si>
  <si>
    <t>RISHIKESH KUMAR</t>
  </si>
  <si>
    <t>AKHILESH KUMAR MAURYA</t>
  </si>
  <si>
    <t>ASHUTOSH KUMAR DUBEY</t>
  </si>
  <si>
    <t>DHARMENDRA KUMAR YADAV</t>
  </si>
  <si>
    <t>DHARMENDRA KUMAR VERMA</t>
  </si>
  <si>
    <t>SANJAI KUMAR PATEL</t>
  </si>
  <si>
    <t>RAKESH KUMAR SINGH</t>
  </si>
  <si>
    <t>DINESH CHAND YADAV</t>
  </si>
  <si>
    <t>RAM JIYAWAN YADAV</t>
  </si>
  <si>
    <t>RAJENDRA PRASAD</t>
  </si>
  <si>
    <t>BANKE LAL</t>
  </si>
  <si>
    <t>OMKUMAR PANDEY</t>
  </si>
  <si>
    <t>RADHY SHYAM SINGH</t>
  </si>
  <si>
    <t>RAJESH KUMAR PANDEY</t>
  </si>
  <si>
    <t>RAHUL KUMAR</t>
  </si>
  <si>
    <t>DURGESH YADAV</t>
  </si>
  <si>
    <t>MANOJ KUMAR</t>
  </si>
  <si>
    <t>GUPTESHWAR SINGH</t>
  </si>
  <si>
    <t>RAVENDRA NATH YADAV</t>
  </si>
  <si>
    <t>RAMJICHAUBEY</t>
  </si>
  <si>
    <t>SATENDRA PRATAP</t>
  </si>
  <si>
    <t>RAMPRAKASHSINGHYADAV</t>
  </si>
  <si>
    <t>KAMALA SINGH YADAV</t>
  </si>
  <si>
    <t>BRIJESHKUMARSINGH</t>
  </si>
  <si>
    <t>RAMJI SINGH YADAV</t>
  </si>
  <si>
    <t>MOHAMMED ASHRAF JAMA</t>
  </si>
  <si>
    <t>ADITYA NARAYAN MISHRA</t>
  </si>
  <si>
    <t>VIJAY SHANKAR SINGHYADAV</t>
  </si>
  <si>
    <t>MADANSINGH</t>
  </si>
  <si>
    <t>RAM SAGAR PATEL</t>
  </si>
  <si>
    <t>RIYAZ AHMAD KHAN</t>
  </si>
  <si>
    <t>LAL JI RAM</t>
  </si>
  <si>
    <t>MOHMMAD ANIS KHAN</t>
  </si>
  <si>
    <t>RADHESHYAMSINGHYADAV</t>
  </si>
  <si>
    <t>ASHISH KUMAR</t>
  </si>
  <si>
    <t>RAHISH KUMAR</t>
  </si>
  <si>
    <t>SATISH KUMAR</t>
  </si>
  <si>
    <t>RAJKUMAR</t>
  </si>
  <si>
    <t>PAVAN YADAV</t>
  </si>
  <si>
    <t>KASHAV TIWARI</t>
  </si>
  <si>
    <t>ANAND KUMAR</t>
  </si>
  <si>
    <t>RAMPAL NISAD</t>
  </si>
  <si>
    <t>AJAY KUMAR</t>
  </si>
  <si>
    <t>SUBEDARSINGH YADAV</t>
  </si>
  <si>
    <t>SUNEEL CHUHAN</t>
  </si>
  <si>
    <t>MANISH KUMAR YADAV</t>
  </si>
  <si>
    <t>VINOD KUMAR YADAV</t>
  </si>
  <si>
    <t>JEETENDRA PRASAD MAURAYA</t>
  </si>
  <si>
    <t>RAMBILASH CHAUBEY</t>
  </si>
  <si>
    <t>RAJESH KUMAR DUBEY</t>
  </si>
  <si>
    <t>NAGENDRA KUMAR</t>
  </si>
  <si>
    <t>AJAY SINGH YADAV</t>
  </si>
  <si>
    <t>HARIHAR PRASAD MISHRA</t>
  </si>
  <si>
    <t>SURESH PRASAD</t>
  </si>
  <si>
    <t>KAUSHAL KUMAR RAHI</t>
  </si>
  <si>
    <t>ASHOK KUMAR SINGH</t>
  </si>
  <si>
    <t>TEJ KUMAR</t>
  </si>
  <si>
    <t>RAMA KANT SINGH</t>
  </si>
  <si>
    <t>LALLAN PURI</t>
  </si>
  <si>
    <t>AMBAR NATH CHAUBEY</t>
  </si>
  <si>
    <t>SALIM KHAN</t>
  </si>
  <si>
    <t>SANJAY KUMAR YADAV</t>
  </si>
  <si>
    <t>SHYAM LAL YADAV</t>
  </si>
  <si>
    <t>VEER BAHADUR YADAV</t>
  </si>
  <si>
    <t>MANOJ KUMAR YADAV</t>
  </si>
  <si>
    <t>KAMLESH KUMAR</t>
  </si>
  <si>
    <t>ANIL KUMAR</t>
  </si>
  <si>
    <t>RAVISHANKAR YADAV</t>
  </si>
  <si>
    <t>VEERENDRA YADAV</t>
  </si>
  <si>
    <t>NAND LAL YADAV</t>
  </si>
  <si>
    <t>SHARAD KUMAR TIWARI</t>
  </si>
  <si>
    <t>RAM CHANDRA YADAV</t>
  </si>
  <si>
    <t>AMIT KUMAR SINGH</t>
  </si>
  <si>
    <t>SUJEET KUMAR</t>
  </si>
  <si>
    <t>AWADHESH KUMAR SINGH</t>
  </si>
  <si>
    <t>DEEPAK KUMAR TRIPATHI</t>
  </si>
  <si>
    <t>VIKAS YADAV</t>
  </si>
  <si>
    <t>PIYUSH KUMAR SINGH</t>
  </si>
  <si>
    <t>KARUNA SHANKAR</t>
  </si>
  <si>
    <t>PRAMOD KUMAR RAI</t>
  </si>
  <si>
    <t>AVDESH KUMAR YADAV</t>
  </si>
  <si>
    <t>RAJANDRA PRASAD</t>
  </si>
  <si>
    <t>BRIJ KUMAR</t>
  </si>
  <si>
    <t>RAJ KAPOOR</t>
  </si>
  <si>
    <t>KAILASH NATH</t>
  </si>
  <si>
    <t>VASHISTH KUSHWAHA</t>
  </si>
  <si>
    <t>GANGESHAWAR PRASAD</t>
  </si>
  <si>
    <t>RAMESH CHANDRA SINGH</t>
  </si>
  <si>
    <t>BHARAT PRASAD</t>
  </si>
  <si>
    <t>HARI PRAKASH</t>
  </si>
  <si>
    <t>RAMESH YADAV</t>
  </si>
  <si>
    <t>DINASE SINGH</t>
  </si>
  <si>
    <t>DURGESH TIWARI</t>
  </si>
  <si>
    <t>AVAIDNATH YADAV</t>
  </si>
  <si>
    <t>JAGDISH YADAV</t>
  </si>
  <si>
    <t>DYANAND YADAV</t>
  </si>
  <si>
    <t>RAMAGYA YADAV</t>
  </si>
  <si>
    <t>CHANDRAJEET YADAV</t>
  </si>
  <si>
    <t>SANJAY KUMAR KANOJIA</t>
  </si>
  <si>
    <t>SURASH CHAND AJAD</t>
  </si>
  <si>
    <t>MANOJ KUMAR MANI</t>
  </si>
  <si>
    <t>SUBHASH CHANDRA</t>
  </si>
  <si>
    <t>LAXMIPRASAD</t>
  </si>
  <si>
    <t>SUDHAKAR YADAV</t>
  </si>
  <si>
    <t>BAJRANGI KUMAR MADDESHIA</t>
  </si>
  <si>
    <t>ATISH KUMAR YADAV</t>
  </si>
  <si>
    <t>SANTOSH GUPTA</t>
  </si>
  <si>
    <t>SURJIT KUMAR</t>
  </si>
  <si>
    <t>DAYARAM</t>
  </si>
  <si>
    <t>DEEPAK MAURYA</t>
  </si>
  <si>
    <t>AMRENDRA KUMAR CHANDRA</t>
  </si>
  <si>
    <t>SUBHASH RAI</t>
  </si>
  <si>
    <t>RAMBRIJESH SHARMA</t>
  </si>
  <si>
    <t>PUJARI</t>
  </si>
  <si>
    <t>SATISH CHANDRA TIWARI</t>
  </si>
  <si>
    <t>DHIRENDRA YADAV</t>
  </si>
  <si>
    <t>VRENDR KUMAR</t>
  </si>
  <si>
    <t>VIKAS PATEL</t>
  </si>
  <si>
    <t>RAM KISHAN SINGH</t>
  </si>
  <si>
    <t>BHUPENDRA SINGH</t>
  </si>
  <si>
    <t>RAM PAL SINGH</t>
  </si>
  <si>
    <t>SATENDRA SINGH</t>
  </si>
  <si>
    <t>DEVENDER SINGH</t>
  </si>
  <si>
    <t>PYARALAL</t>
  </si>
  <si>
    <t>PARSADI SINGH</t>
  </si>
  <si>
    <t>SAHAB SINGH</t>
  </si>
  <si>
    <t>RAM VIR SINGH</t>
  </si>
  <si>
    <t>RISHIPAL SINGH</t>
  </si>
  <si>
    <t>ASIM KHAN</t>
  </si>
  <si>
    <t>ADESH KUMAR</t>
  </si>
  <si>
    <t>PRMOD KUMAR</t>
  </si>
  <si>
    <t>KAPILSINGH</t>
  </si>
  <si>
    <t>RAHUL SINGH</t>
  </si>
  <si>
    <t>LALIT KUMAR</t>
  </si>
  <si>
    <t>SANJAY SINGH</t>
  </si>
  <si>
    <t>BIJENDRASINGH</t>
  </si>
  <si>
    <t>KASHAV KUMAR</t>
  </si>
  <si>
    <t>SONU KUMAR</t>
  </si>
  <si>
    <t>PRATEEK KUMAR</t>
  </si>
  <si>
    <t>SANJEEV KUMAR</t>
  </si>
  <si>
    <t>MAHENDRA SINGH</t>
  </si>
  <si>
    <t>DEEPAK KUMAR</t>
  </si>
  <si>
    <t>ANKIT KUMAR</t>
  </si>
  <si>
    <t>VINIT KUMAR</t>
  </si>
  <si>
    <t>ISLAMAHMAD</t>
  </si>
  <si>
    <t>NIKHIL KUMAR</t>
  </si>
  <si>
    <t>AMIT KUMAR</t>
  </si>
  <si>
    <t>DEEPEDRA</t>
  </si>
  <si>
    <t>SATRNDRA SINGH</t>
  </si>
  <si>
    <t>PRADEEP KUMAR</t>
  </si>
  <si>
    <t>OMPARKASH</t>
  </si>
  <si>
    <t>MANAK SINGH</t>
  </si>
  <si>
    <t>BIJENDAR SINGH</t>
  </si>
  <si>
    <t>SATYAVEER SINGH TYAGI</t>
  </si>
  <si>
    <t>MAHESH TOMAR</t>
  </si>
  <si>
    <t>NEERAJ KUMAR</t>
  </si>
  <si>
    <t>BINT</t>
  </si>
  <si>
    <t>SUSHIL KUMAR</t>
  </si>
  <si>
    <t>RAJESH KUMAR SHARMA</t>
  </si>
  <si>
    <t>JAGDEESH SINGH</t>
  </si>
  <si>
    <t>ASHOK KUMAR</t>
  </si>
  <si>
    <t>AJAY DHANKAD</t>
  </si>
  <si>
    <t>SUNNY CHADDHA</t>
  </si>
  <si>
    <t>MAHESH KUMAR</t>
  </si>
  <si>
    <t>MOHIT SHARMA</t>
  </si>
  <si>
    <t>VINEET KUMAR</t>
  </si>
  <si>
    <t>PREMPAL SINGH</t>
  </si>
  <si>
    <t>MANEESH KUMAR</t>
  </si>
  <si>
    <t>DUSHIYANT KUMAR</t>
  </si>
  <si>
    <t>SUNIL KUMAR</t>
  </si>
  <si>
    <t>NISHANT</t>
  </si>
  <si>
    <t>DINESH KUMAR</t>
  </si>
  <si>
    <t>UMRESH KUMAR</t>
  </si>
  <si>
    <t>PARVINDRA SINGH</t>
  </si>
  <si>
    <t>DEVENDRA SINGH</t>
  </si>
  <si>
    <t>MOHIT MALIK</t>
  </si>
  <si>
    <t>MOHIT KUMAR</t>
  </si>
  <si>
    <t>ANUJ KUMAR</t>
  </si>
  <si>
    <t>ROBIN</t>
  </si>
  <si>
    <t>KETAN RANA</t>
  </si>
  <si>
    <t>HARISH KUMAR KUMAR</t>
  </si>
  <si>
    <t>ANKUR SHARMA</t>
  </si>
  <si>
    <t>GOURAV BANSALA</t>
  </si>
  <si>
    <t>RAHUL KUMAR TOMAR</t>
  </si>
  <si>
    <t>NARENDRA PRATAP</t>
  </si>
  <si>
    <t>SONUSINGH</t>
  </si>
  <si>
    <t>UPENDRA SINGH</t>
  </si>
  <si>
    <t>NISHANT KUMAR</t>
  </si>
  <si>
    <t>ANKITKUMAR</t>
  </si>
  <si>
    <t>LALITTOMAR</t>
  </si>
  <si>
    <t>MUKESH KUMAR</t>
  </si>
  <si>
    <t>VEERSAIN RATHI</t>
  </si>
  <si>
    <t>RAJENDRA SINGH</t>
  </si>
  <si>
    <t>SOMPAL SINGH</t>
  </si>
  <si>
    <t>SANI SOLANKI</t>
  </si>
  <si>
    <t>AFALATOON SINGH</t>
  </si>
  <si>
    <t>BABURAM SINGH</t>
  </si>
  <si>
    <t>VIKASH TOMAR</t>
  </si>
  <si>
    <t>MOHAN SINGH</t>
  </si>
  <si>
    <t>RAJENDRA KUMAR</t>
  </si>
  <si>
    <t>YASHVEER SINGH</t>
  </si>
  <si>
    <t>LOKESH KUMAR</t>
  </si>
  <si>
    <t>KAPIL KUMAR</t>
  </si>
  <si>
    <t>PARAS RATHI</t>
  </si>
  <si>
    <t>NAVEEN KUMAR VARMA</t>
  </si>
  <si>
    <t>RAVINDRA KUMAR</t>
  </si>
  <si>
    <t>MUNISH KUMAR</t>
  </si>
  <si>
    <t>VIKASH KUMAR NAIN</t>
  </si>
  <si>
    <t>MANISH KUMAR</t>
  </si>
  <si>
    <t>AMIT KUMAR JANI</t>
  </si>
  <si>
    <t>MUZAMMIL</t>
  </si>
  <si>
    <t>VIKRANT TOMAR</t>
  </si>
  <si>
    <t>MONUKHOKARSINGH</t>
  </si>
  <si>
    <t>UPENDRA KUMAR</t>
  </si>
  <si>
    <t>PARMOD KUMAR</t>
  </si>
  <si>
    <t>GUDDU</t>
  </si>
  <si>
    <t>SONUKUMAR</t>
  </si>
  <si>
    <t>ASHIAH RANA</t>
  </si>
  <si>
    <t>SOURABH KUMAR</t>
  </si>
  <si>
    <t>NARENDRA KUMAR PANDEY</t>
  </si>
  <si>
    <t>AJAI PAL SINGH</t>
  </si>
  <si>
    <t>DEV MANI YADAV</t>
  </si>
  <si>
    <t>CHANDRA PRAKASH DUBEY</t>
  </si>
  <si>
    <t>NAR SINGH OJHA</t>
  </si>
  <si>
    <t>PRADEEP KUMAR DUBEY</t>
  </si>
  <si>
    <t>RAJENDRA PRASAD YADAV</t>
  </si>
  <si>
    <t>RAVINDRA KUMAR PAL</t>
  </si>
  <si>
    <t>RANVEER MISHRA</t>
  </si>
  <si>
    <t>RAM ASHISH YADAV</t>
  </si>
  <si>
    <t>DINESH KUMAR SINGH</t>
  </si>
  <si>
    <t>SUBASH CHAND SINGH</t>
  </si>
  <si>
    <t>MAKARDHAWAJ</t>
  </si>
  <si>
    <t>SANTOSH KUMAR</t>
  </si>
  <si>
    <t>KRISHAN PRATAP YADAV</t>
  </si>
  <si>
    <t>SUBHASHCHANDRA MISHRA</t>
  </si>
  <si>
    <t>DHRU PRASAD</t>
  </si>
  <si>
    <t>JAIMAL</t>
  </si>
  <si>
    <t>RAJNARAYANYADAV</t>
  </si>
  <si>
    <t>BAGIS</t>
  </si>
  <si>
    <t>RAKESH KUMAR YADAV</t>
  </si>
  <si>
    <t>SREEPAL</t>
  </si>
  <si>
    <t>MAJAHARUDDIN</t>
  </si>
  <si>
    <t>DHARMENDRASINGH</t>
  </si>
  <si>
    <t>SARVESH KUMAR</t>
  </si>
  <si>
    <t>JAI PRAKASH SHIVHARE</t>
  </si>
  <si>
    <t>SATENDRA KUMAR</t>
  </si>
  <si>
    <t>ANEK SINGH</t>
  </si>
  <si>
    <t>VINOD YADAV</t>
  </si>
  <si>
    <t>DAL CHANDRA</t>
  </si>
  <si>
    <t>ADITYA YADAV</t>
  </si>
  <si>
    <t>ANIRUDH PRATAP SINGH</t>
  </si>
  <si>
    <t>AMAN SINGH</t>
  </si>
  <si>
    <t>RAM LAKHAN YADAV</t>
  </si>
  <si>
    <t>JITENDRA CHAHAR</t>
  </si>
  <si>
    <t>NAVEEN KUMAR</t>
  </si>
  <si>
    <t>SHIV KUMAR</t>
  </si>
  <si>
    <t>ASHEESH</t>
  </si>
  <si>
    <t>DUSHYANT SINGH</t>
  </si>
  <si>
    <t>HARI OM</t>
  </si>
  <si>
    <t>SANDEEP KUMAR</t>
  </si>
  <si>
    <t>JITENDRA SINGH</t>
  </si>
  <si>
    <t>UMA SHANKAR</t>
  </si>
  <si>
    <t>RAMESH KUMAR</t>
  </si>
  <si>
    <t>RAM RAJ</t>
  </si>
  <si>
    <t>DHIRENDRA KUMAR</t>
  </si>
  <si>
    <t>SANTOSH KUMAR PAL</t>
  </si>
  <si>
    <t>MEHARBAN SINGH</t>
  </si>
  <si>
    <t>DEEP SINGH</t>
  </si>
  <si>
    <t>SAHDEV SINGH</t>
  </si>
  <si>
    <t>JAYVEER SINGH YADAV</t>
  </si>
  <si>
    <t>MAHAVIR SINGH</t>
  </si>
  <si>
    <t>JOGENDRA SINGH</t>
  </si>
  <si>
    <t>RAM KUMAR</t>
  </si>
  <si>
    <t>SURESH CHANDRA</t>
  </si>
  <si>
    <t>RAJ KUMAR SINGH</t>
  </si>
  <si>
    <t>KRISHNA NANDRAM</t>
  </si>
  <si>
    <t>ABHINANDAN LAL</t>
  </si>
  <si>
    <t>SANJAY KUMAR VERMA</t>
  </si>
  <si>
    <t>SUNEEL KUMAR</t>
  </si>
  <si>
    <t>RAJ KISHOR</t>
  </si>
  <si>
    <t>AJIT SINGH</t>
  </si>
  <si>
    <t>SUMAN PAL SINGH</t>
  </si>
  <si>
    <t>RAKESH SINGH</t>
  </si>
  <si>
    <t>SURIYA PARTAP SINGH</t>
  </si>
  <si>
    <t>NEERAJ SINGH</t>
  </si>
  <si>
    <t>HARESH KUMAR</t>
  </si>
  <si>
    <t>ANIL ARYA</t>
  </si>
  <si>
    <t>NARENDRA KUMAR</t>
  </si>
  <si>
    <t>GOVIND SINGH</t>
  </si>
  <si>
    <t>KAMAL SINGH</t>
  </si>
  <si>
    <t>JITENDRA</t>
  </si>
  <si>
    <t>SOMESH SINGH CHAUHAN</t>
  </si>
  <si>
    <t>RAKSHA PAL SINGH</t>
  </si>
  <si>
    <t>HARIOM SINGH</t>
  </si>
  <si>
    <t>VIJAY BAHADUR</t>
  </si>
  <si>
    <t>PRADIP KUMAR</t>
  </si>
  <si>
    <t>BALWAN SINGH</t>
  </si>
  <si>
    <t>MUKESH SEN</t>
  </si>
  <si>
    <t>ANSHUL</t>
  </si>
  <si>
    <t>HARVEER SINGH</t>
  </si>
  <si>
    <t>VINAY KUMAR</t>
  </si>
  <si>
    <t>SHAILENDRA KUMAR</t>
  </si>
  <si>
    <t>JITENDRA KUMAR</t>
  </si>
  <si>
    <t>PREKASH CHANDRA</t>
  </si>
  <si>
    <t>NARAYAN SINGH</t>
  </si>
  <si>
    <t>SRICHAND</t>
  </si>
  <si>
    <t>SUBHASH CHANDARA</t>
  </si>
  <si>
    <t>RAGHUVEER SINGH</t>
  </si>
  <si>
    <t>NARESH PAL SINGH</t>
  </si>
  <si>
    <t>HASNENKHAN</t>
  </si>
  <si>
    <t>VIRENDRA</t>
  </si>
  <si>
    <t>JAGDEESH PRASAD</t>
  </si>
  <si>
    <t>CHARAN SINGH</t>
  </si>
  <si>
    <t>AMAN BHARTI</t>
  </si>
  <si>
    <t>DHRUV SINGH</t>
  </si>
  <si>
    <t>PARAS SAVITA</t>
  </si>
  <si>
    <t>PRAMODKUMAR</t>
  </si>
  <si>
    <t>RAMPRAKESH</t>
  </si>
  <si>
    <t>RAHUL</t>
  </si>
  <si>
    <t>TARUN KUMAR</t>
  </si>
  <si>
    <t>DHARMENDRA CHAUDHARY</t>
  </si>
  <si>
    <t>RINKOO</t>
  </si>
  <si>
    <t>SHIVVEER SINGH</t>
  </si>
  <si>
    <t>SANJAY KUMAR</t>
  </si>
  <si>
    <t>PUSHPENDRA</t>
  </si>
  <si>
    <t>CHANDRESH KUMAR</t>
  </si>
  <si>
    <t>RAJU GIRI</t>
  </si>
  <si>
    <t>SUMMER VIR PANWAR</t>
  </si>
  <si>
    <t>JANARDHAN SINGH</t>
  </si>
  <si>
    <t>BIJENDRA KUMAR</t>
  </si>
  <si>
    <t>PANKAJ KUMAR</t>
  </si>
  <si>
    <t>SURESH KUMAR</t>
  </si>
  <si>
    <t>DALDEEP</t>
  </si>
  <si>
    <t>BRAJENDRA BABU</t>
  </si>
  <si>
    <t>SEEMA YADAV</t>
  </si>
  <si>
    <t>JAGVEER SINGH</t>
  </si>
  <si>
    <t>GURU PRASAD</t>
  </si>
  <si>
    <t>CHANDRABHAN SINGH</t>
  </si>
  <si>
    <t>MAHIPAL SINGH</t>
  </si>
  <si>
    <t>RAJ KUMAR GAUTAM</t>
  </si>
  <si>
    <t>KAILASH CHANDRA</t>
  </si>
  <si>
    <t>KALYAN SINGH</t>
  </si>
  <si>
    <t>RAMESH CHANDRA</t>
  </si>
  <si>
    <t>BHAGWATI PRASAD</t>
  </si>
  <si>
    <t>AVNISH KUMAR</t>
  </si>
  <si>
    <t>OMVEER SINGH</t>
  </si>
  <si>
    <t>DHARAMVIR SINGH</t>
  </si>
  <si>
    <t>RAJ KUMAR SOLANKI</t>
  </si>
  <si>
    <t>NATTHI LAL</t>
  </si>
  <si>
    <t>RADHEY SHYAM YADAV</t>
  </si>
  <si>
    <t>SHANTISWAROOP</t>
  </si>
  <si>
    <t>SHIV PRATAP</t>
  </si>
  <si>
    <t>TEJVEER SINGH</t>
  </si>
  <si>
    <t>DAS BHAGWAN</t>
  </si>
  <si>
    <t>NEATRPAL SINGH</t>
  </si>
  <si>
    <t>HARISCHANDRA</t>
  </si>
  <si>
    <t>GUDDU GAUTAM</t>
  </si>
  <si>
    <t>RAJESH KUMAR</t>
  </si>
  <si>
    <t>PREMCHAND</t>
  </si>
  <si>
    <t>YADRAM</t>
  </si>
  <si>
    <t>SUDHIR KUMAR</t>
  </si>
  <si>
    <t>GEETA RAM</t>
  </si>
  <si>
    <t>ARUN KUMAR</t>
  </si>
  <si>
    <t>RAJKUMAR SHARMA</t>
  </si>
  <si>
    <t>OMVEERSINGH SINGH</t>
  </si>
  <si>
    <t>AOOTAR SINGH</t>
  </si>
  <si>
    <t>MAHENDRAPRATAPSINGH</t>
  </si>
  <si>
    <t>KAPTANSINGH</t>
  </si>
  <si>
    <t>AJAY KUMAR SHOLANKI</t>
  </si>
  <si>
    <t>SATYA PRAKASH</t>
  </si>
  <si>
    <t>BHAGWAN SINGH 1418</t>
  </si>
  <si>
    <t>SATYAVEER SINGH CHAHAR</t>
  </si>
  <si>
    <t>AJIT</t>
  </si>
  <si>
    <t>ALOK KUMAR</t>
  </si>
  <si>
    <t>DHARMVEER</t>
  </si>
  <si>
    <t>SHIV SINGH SINGH</t>
  </si>
  <si>
    <t>KESHVENDRA KUNTAL</t>
  </si>
  <si>
    <t>JITENDRA SAVITA</t>
  </si>
  <si>
    <t>SURAJ KUMAR</t>
  </si>
  <si>
    <t>PANKAJ CHAUDHARY</t>
  </si>
  <si>
    <t>RAVINDRA SINGH</t>
  </si>
  <si>
    <t>CHHOTAN SINGH</t>
  </si>
  <si>
    <t>PAWAN KUMAR</t>
  </si>
  <si>
    <t>IKRAM ALI</t>
  </si>
  <si>
    <t>JANESHWAR DAYAL</t>
  </si>
  <si>
    <t>SHAKTI SINGH</t>
  </si>
  <si>
    <t>AWADHESH KUMAR</t>
  </si>
  <si>
    <t>SHRI PAL</t>
  </si>
  <si>
    <t>NIZAMUDDEN</t>
  </si>
  <si>
    <t>AJAY GURJAR</t>
  </si>
  <si>
    <t>PRAVEEN KUMAR SINGH</t>
  </si>
  <si>
    <t>AVDHEAS KUMAR</t>
  </si>
  <si>
    <t>PRAVEEN KUMAR</t>
  </si>
  <si>
    <t>SONU SINGH DUDELA</t>
  </si>
  <si>
    <t>ANKUSH KUMAR</t>
  </si>
  <si>
    <t>CHANDAN SINGH</t>
  </si>
  <si>
    <t>ASHWANI KUMAR</t>
  </si>
  <si>
    <t>NAND KUMAR RAM</t>
  </si>
  <si>
    <t>RAM KARAN</t>
  </si>
  <si>
    <t>VIJAY KUMAR SINGH</t>
  </si>
  <si>
    <t>JITENDRA DUTT MISHRA</t>
  </si>
  <si>
    <t>VEER BHADRA SINGH</t>
  </si>
  <si>
    <t>KAMLA SINGH YADAV</t>
  </si>
  <si>
    <t>NAND LAL RAM</t>
  </si>
  <si>
    <t>SHATRUGHAN SINGH</t>
  </si>
  <si>
    <t>DINESH CHANDRA TIWARI</t>
  </si>
  <si>
    <t>RAVISHANKAR SINGH YADAV</t>
  </si>
  <si>
    <t>RAJ KUMAR SRIVASTAVA</t>
  </si>
  <si>
    <t>ASHISH KUMAR YADAV</t>
  </si>
  <si>
    <t>SHIV PRAKASH</t>
  </si>
  <si>
    <t>SHATRUGHAN BHASHKAR</t>
  </si>
  <si>
    <t>ROHIT KUMAR</t>
  </si>
  <si>
    <t>ANAND JEET</t>
  </si>
  <si>
    <t>RANJEET KUMAR BHARTIYA</t>
  </si>
  <si>
    <t>SANJEEV KUMAR GAUTAM</t>
  </si>
  <si>
    <t>CHANDRAMA PRASAD KHARWAR</t>
  </si>
  <si>
    <t>LAVKUSH KUMAR SHUKLA</t>
  </si>
  <si>
    <t>CHANDRASEKHAR YADAV</t>
  </si>
  <si>
    <t>CHADAN KUMAR CHAUHAN</t>
  </si>
  <si>
    <t>AKHILESH YADAV</t>
  </si>
  <si>
    <t>ABHAY KUMAR VERMA</t>
  </si>
  <si>
    <t>SATYADEV MAURYA</t>
  </si>
  <si>
    <t>SHASHIKANT</t>
  </si>
  <si>
    <t>ARUN KUMAR MAURYA</t>
  </si>
  <si>
    <t>RAJU SINGH CHAUHAN</t>
  </si>
  <si>
    <t>NET RAM</t>
  </si>
  <si>
    <t>VIKAS UMASHANKAR KANOJIYA</t>
  </si>
  <si>
    <t>OMPRAKASH</t>
  </si>
  <si>
    <t>UMESH KUMAR SONKAR</t>
  </si>
  <si>
    <t>SHYAM KUMAR</t>
  </si>
  <si>
    <t>SURYAMANI SHUKLA</t>
  </si>
  <si>
    <t>RAMESH KUMAR YADAV</t>
  </si>
  <si>
    <t>ALI MOHMMAD</t>
  </si>
  <si>
    <t>AJAY KUMAR SINGH</t>
  </si>
  <si>
    <t>SURASH KUMAR</t>
  </si>
  <si>
    <t>NADEEM AHMAD KHAN</t>
  </si>
  <si>
    <t>RAM NARESH RAWAT</t>
  </si>
  <si>
    <t>SUDHIR KUMAR SINGH</t>
  </si>
  <si>
    <t>BAHRAICHI</t>
  </si>
  <si>
    <t>HAUSALA PARASAD</t>
  </si>
  <si>
    <t>TAJBAHADUR RAM</t>
  </si>
  <si>
    <t>SHYAM PAL SINGH</t>
  </si>
  <si>
    <t>AMIT KUMAR SAHU</t>
  </si>
  <si>
    <t>SIDDHANT KUMAR</t>
  </si>
  <si>
    <t>RAHUL DEV</t>
  </si>
  <si>
    <t>ANIKET KUMAR</t>
  </si>
  <si>
    <t>GOVIND KUMAR</t>
  </si>
  <si>
    <t>MOHD IRFAN</t>
  </si>
  <si>
    <t>BHUPENDRA KUMAR SINGH</t>
  </si>
  <si>
    <t>RAJDEEP</t>
  </si>
  <si>
    <t>SHUBHAM BHARTI BHARTI BHARTI</t>
  </si>
  <si>
    <t>AJEET KUMAR</t>
  </si>
  <si>
    <t>AYODHYA PRASAD</t>
  </si>
  <si>
    <t>SURENDRA KUMAR</t>
  </si>
  <si>
    <t>SANTOSH KUMAR SINGH</t>
  </si>
  <si>
    <t>MAHESH CHANDRA</t>
  </si>
  <si>
    <t>MOHDTASABBAR</t>
  </si>
  <si>
    <t>RAM CHANDRA RAM</t>
  </si>
  <si>
    <t>ASHOK KUMAR SHUKLA</t>
  </si>
  <si>
    <t>DINESH KUMAR RAWAT</t>
  </si>
  <si>
    <t>RAJSWARI PRASAD YADAV</t>
  </si>
  <si>
    <t>RAMANAND SHUKLA</t>
  </si>
  <si>
    <t>DINESH SINGH</t>
  </si>
  <si>
    <t>YOGENDRA</t>
  </si>
  <si>
    <t>ABDUL MAZEED</t>
  </si>
  <si>
    <t>RAJENDRA KUMAR KANAUJIYA</t>
  </si>
  <si>
    <t>JAGDISH PRASAD</t>
  </si>
  <si>
    <t>VIJAY SHANKAR</t>
  </si>
  <si>
    <t>BRIJENDRA BAHADUR SINGH</t>
  </si>
  <si>
    <t>RAKESH PRATAP YADAV</t>
  </si>
  <si>
    <t>NEPENDRA KUMAR</t>
  </si>
  <si>
    <t>SHIV PRASAD YADAV</t>
  </si>
  <si>
    <t>BIMLESH VERMA</t>
  </si>
  <si>
    <t>DEEPAK PANDEY</t>
  </si>
  <si>
    <t>MONU</t>
  </si>
  <si>
    <t>SALAM KHAN</t>
  </si>
  <si>
    <t>ANURAG MISHRA</t>
  </si>
  <si>
    <t>SHYAMSUNDAR YADAV</t>
  </si>
  <si>
    <t>ARUN KUMAR VERMA</t>
  </si>
  <si>
    <t>DEEPAK KUMAR SHARMA</t>
  </si>
  <si>
    <t>SUNEEL</t>
  </si>
  <si>
    <t>ADITYA KUMAR</t>
  </si>
  <si>
    <t>AKHALAKH HUSAIN</t>
  </si>
  <si>
    <t>AVNESH KUMAR PAL</t>
  </si>
  <si>
    <t>HARKESH SINGH</t>
  </si>
  <si>
    <t>NIRMAL CHAND</t>
  </si>
  <si>
    <t>PREM NARAYAN</t>
  </si>
  <si>
    <t>RAM KUMAR CHATURVEDI</t>
  </si>
  <si>
    <t>UMESH KUMAR SOLANKI</t>
  </si>
  <si>
    <t>MANVEER SINGH</t>
  </si>
  <si>
    <t>PROMOD KUMAR SHARMA</t>
  </si>
  <si>
    <t>RAJIV KUMAR</t>
  </si>
  <si>
    <t>PREM PAL</t>
  </si>
  <si>
    <t>SANJU KUMAR</t>
  </si>
  <si>
    <t>HAFEEZUR RAHMAN</t>
  </si>
  <si>
    <t>JASPAL SINGH</t>
  </si>
  <si>
    <t>RASHID HUSSAIN</t>
  </si>
  <si>
    <t>GAURAV KUMAR</t>
  </si>
  <si>
    <t>PRAYAS KUMAR</t>
  </si>
  <si>
    <t>RAHISH PAL SINGH</t>
  </si>
  <si>
    <t>SACHIN KUMAR</t>
  </si>
  <si>
    <t>SAURABH BALIYAN</t>
  </si>
  <si>
    <t>SATYAM SINGH</t>
  </si>
  <si>
    <t>ARUN MISHRA</t>
  </si>
  <si>
    <t>VIKAS KUMAR</t>
  </si>
  <si>
    <t>ADESH BABU</t>
  </si>
  <si>
    <t>KISHAN CHAND</t>
  </si>
  <si>
    <t>COLLECTOR SINGH</t>
  </si>
  <si>
    <t>MOHAMADMIYA</t>
  </si>
  <si>
    <t>FAROOKH AHMAD</t>
  </si>
  <si>
    <t>NARENDER KUMAR</t>
  </si>
  <si>
    <t>ANISH AHMED</t>
  </si>
  <si>
    <t>RAJPAL SINGH</t>
  </si>
  <si>
    <t>BIJENDRA SINGH</t>
  </si>
  <si>
    <t>SURABH KUMAR</t>
  </si>
  <si>
    <t>ASAGAR ALI</t>
  </si>
  <si>
    <t>ARVIND PURI</t>
  </si>
  <si>
    <t>YATENDRA KUMAR KUMAR</t>
  </si>
  <si>
    <t>DHORUBSINGH</t>
  </si>
  <si>
    <t>IQWAL AHAMAD</t>
  </si>
  <si>
    <t>SUBOPD KUMAR</t>
  </si>
  <si>
    <t>SHYAM LAL</t>
  </si>
  <si>
    <t>RAJVEER SINGH</t>
  </si>
  <si>
    <t>VISHESH SATYAL</t>
  </si>
  <si>
    <t>VEER SINGH</t>
  </si>
  <si>
    <t>PARDEEP KUMAR</t>
  </si>
  <si>
    <t>VIPIN KUMAR PREMI</t>
  </si>
  <si>
    <t>KAMLENDRA SINGH</t>
  </si>
  <si>
    <t>SURENDRA PRATAP SINGH</t>
  </si>
  <si>
    <t>LALIT SINGH</t>
  </si>
  <si>
    <t>NORANG SINGH SINGH</t>
  </si>
  <si>
    <t>VIVEK KUMAR</t>
  </si>
  <si>
    <t>HARENDRA KUMAR</t>
  </si>
  <si>
    <t>BHANU PRATAP</t>
  </si>
  <si>
    <t>ASIF ALI</t>
  </si>
  <si>
    <t>DALVEER SINGH</t>
  </si>
  <si>
    <t>MOH MUSTAQ KHAN</t>
  </si>
  <si>
    <t>DHRUV TOMER</t>
  </si>
  <si>
    <t>ANIKET KUMAR ARYA</t>
  </si>
  <si>
    <t>AKANT KUMAR</t>
  </si>
  <si>
    <t>POLICE RESPONSE VEHICLE 4 WHEELER</t>
  </si>
  <si>
    <t>RANGE SAHARANPUR-669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</si>
</sst>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.800000000000000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0" fillId="0" borderId="2" xfId="0" applyBorder="1"/>
    <xf numFmtId="49" fontId="0" fillId="0" borderId="2" xfId="0" applyNumberFormat="1" applyBorder="1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7"/>
  <sheetViews>
    <sheetView tabSelected="1" workbookViewId="0">
      <selection activeCell="B12" sqref="B12"/>
    </sheetView>
  </sheetViews>
  <sheetFormatPr defaultRowHeight="15" x14ac:dyDescent="0.25"/>
  <cols>
    <col min="1" max="1" width="30.140625" style="1" customWidth="1"/>
    <col min="2" max="2" width="14.42578125" style="3" customWidth="1"/>
    <col min="3" max="3" width="21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5" t="s">
        <v>1006</v>
      </c>
      <c r="B1" s="6" t="s">
        <v>1151</v>
      </c>
      <c r="C1" s="6" t="s">
        <v>1005</v>
      </c>
      <c r="D1" s="5" t="s">
        <v>0</v>
      </c>
      <c r="E1" s="5" t="s">
        <v>1</v>
      </c>
      <c r="F1" s="5" t="s">
        <v>2</v>
      </c>
      <c r="G1" s="5" t="s">
        <v>3</v>
      </c>
      <c r="H1" s="5" t="s">
        <v>4</v>
      </c>
    </row>
    <row r="2" spans="1:8" x14ac:dyDescent="0.25">
      <c r="A2" s="7" t="s">
        <v>1061</v>
      </c>
      <c r="B2" s="7">
        <v>952300861</v>
      </c>
      <c r="C2" s="7" t="s">
        <v>1212</v>
      </c>
      <c r="D2" s="8">
        <v>43806</v>
      </c>
      <c r="E2" s="8">
        <v>43787</v>
      </c>
      <c r="F2" s="7" t="s">
        <v>731</v>
      </c>
      <c r="G2" s="7" t="s">
        <v>1758</v>
      </c>
      <c r="H2" s="7" t="s">
        <v>731</v>
      </c>
    </row>
    <row r="3" spans="1:8" x14ac:dyDescent="0.25">
      <c r="A3" s="7" t="s">
        <v>1061</v>
      </c>
      <c r="B3" s="7">
        <v>892031221</v>
      </c>
      <c r="C3" s="7" t="s">
        <v>1213</v>
      </c>
      <c r="D3" s="8">
        <v>43806</v>
      </c>
      <c r="E3" s="8">
        <v>43787</v>
      </c>
      <c r="F3" s="7" t="s">
        <v>731</v>
      </c>
      <c r="G3" s="7" t="s">
        <v>1758</v>
      </c>
      <c r="H3" s="7" t="s">
        <v>731</v>
      </c>
    </row>
    <row r="4" spans="1:8" x14ac:dyDescent="0.25">
      <c r="A4" s="7" t="s">
        <v>1061</v>
      </c>
      <c r="B4" s="7">
        <v>952380449</v>
      </c>
      <c r="C4" s="7" t="s">
        <v>1214</v>
      </c>
      <c r="D4" s="8">
        <v>43806</v>
      </c>
      <c r="E4" s="8">
        <v>43787</v>
      </c>
      <c r="F4" s="7" t="s">
        <v>731</v>
      </c>
      <c r="G4" s="7" t="s">
        <v>1758</v>
      </c>
      <c r="H4" s="7" t="s">
        <v>731</v>
      </c>
    </row>
    <row r="5" spans="1:8" x14ac:dyDescent="0.25">
      <c r="A5" s="7" t="s">
        <v>1034</v>
      </c>
      <c r="B5" s="7">
        <v>62232571</v>
      </c>
      <c r="C5" s="7" t="s">
        <v>1215</v>
      </c>
      <c r="D5" s="8">
        <v>43806</v>
      </c>
      <c r="E5" s="8">
        <v>43787</v>
      </c>
      <c r="F5" s="7" t="s">
        <v>731</v>
      </c>
      <c r="G5" s="7" t="s">
        <v>1758</v>
      </c>
      <c r="H5" s="7" t="s">
        <v>731</v>
      </c>
    </row>
    <row r="6" spans="1:8" x14ac:dyDescent="0.25">
      <c r="A6" s="7" t="s">
        <v>1034</v>
      </c>
      <c r="B6" s="7">
        <v>152500133</v>
      </c>
      <c r="C6" s="7" t="s">
        <v>1216</v>
      </c>
      <c r="D6" s="8">
        <v>43806</v>
      </c>
      <c r="E6" s="8">
        <v>43787</v>
      </c>
      <c r="F6" s="7" t="s">
        <v>731</v>
      </c>
      <c r="G6" s="7" t="s">
        <v>1758</v>
      </c>
      <c r="H6" s="7" t="s">
        <v>731</v>
      </c>
    </row>
    <row r="7" spans="1:8" x14ac:dyDescent="0.25">
      <c r="A7" s="7" t="s">
        <v>1034</v>
      </c>
      <c r="B7" s="7">
        <v>152761877</v>
      </c>
      <c r="C7" s="7" t="s">
        <v>1217</v>
      </c>
      <c r="D7" s="8">
        <v>43806</v>
      </c>
      <c r="E7" s="8">
        <v>43787</v>
      </c>
      <c r="F7" s="7" t="s">
        <v>731</v>
      </c>
      <c r="G7" s="7" t="s">
        <v>1758</v>
      </c>
      <c r="H7" s="9" t="s">
        <v>770</v>
      </c>
    </row>
    <row r="8" spans="1:8" x14ac:dyDescent="0.25">
      <c r="A8" s="7" t="s">
        <v>1034</v>
      </c>
      <c r="B8" s="7">
        <v>182502923</v>
      </c>
      <c r="C8" s="7" t="s">
        <v>1218</v>
      </c>
      <c r="D8" s="8">
        <v>43806</v>
      </c>
      <c r="E8" s="8">
        <v>43787</v>
      </c>
      <c r="F8" s="7" t="s">
        <v>731</v>
      </c>
      <c r="G8" s="7" t="s">
        <v>1758</v>
      </c>
      <c r="H8" s="7" t="s">
        <v>731</v>
      </c>
    </row>
    <row r="9" spans="1:8" ht="24" x14ac:dyDescent="0.25">
      <c r="A9" s="7" t="s">
        <v>1034</v>
      </c>
      <c r="B9" s="7">
        <v>152501891</v>
      </c>
      <c r="C9" s="7" t="s">
        <v>1219</v>
      </c>
      <c r="D9" s="8">
        <v>43806</v>
      </c>
      <c r="E9" s="8">
        <v>43787</v>
      </c>
      <c r="F9" s="7" t="s">
        <v>731</v>
      </c>
      <c r="G9" s="7" t="s">
        <v>1758</v>
      </c>
      <c r="H9" s="7" t="s">
        <v>731</v>
      </c>
    </row>
    <row r="10" spans="1:8" ht="24" x14ac:dyDescent="0.25">
      <c r="A10" s="7" t="s">
        <v>1034</v>
      </c>
      <c r="B10" s="7">
        <v>162612761</v>
      </c>
      <c r="C10" s="7" t="s">
        <v>1220</v>
      </c>
      <c r="D10" s="8">
        <v>43806</v>
      </c>
      <c r="E10" s="8">
        <v>43787</v>
      </c>
      <c r="F10" s="7" t="s">
        <v>731</v>
      </c>
      <c r="G10" s="7" t="s">
        <v>1758</v>
      </c>
      <c r="H10" s="7" t="s">
        <v>731</v>
      </c>
    </row>
    <row r="11" spans="1:8" ht="24" x14ac:dyDescent="0.25">
      <c r="A11" s="7" t="s">
        <v>1034</v>
      </c>
      <c r="B11" s="7">
        <v>152502562</v>
      </c>
      <c r="C11" s="7" t="s">
        <v>1221</v>
      </c>
      <c r="D11" s="8">
        <v>43806</v>
      </c>
      <c r="E11" s="8">
        <v>43787</v>
      </c>
      <c r="F11" s="7" t="s">
        <v>731</v>
      </c>
      <c r="G11" s="7" t="s">
        <v>1758</v>
      </c>
      <c r="H11" s="7" t="s">
        <v>731</v>
      </c>
    </row>
    <row r="12" spans="1:8" ht="24" x14ac:dyDescent="0.25">
      <c r="A12" s="7" t="s">
        <v>1034</v>
      </c>
      <c r="B12" s="7">
        <v>182500392</v>
      </c>
      <c r="C12" s="7" t="s">
        <v>1222</v>
      </c>
      <c r="D12" s="8">
        <v>43806</v>
      </c>
      <c r="E12" s="8">
        <v>43787</v>
      </c>
      <c r="F12" s="7" t="s">
        <v>731</v>
      </c>
      <c r="G12" s="7" t="s">
        <v>1758</v>
      </c>
      <c r="H12" s="7" t="s">
        <v>731</v>
      </c>
    </row>
    <row r="13" spans="1:8" x14ac:dyDescent="0.25">
      <c r="A13" s="7" t="s">
        <v>1061</v>
      </c>
      <c r="B13" s="7">
        <v>982090541</v>
      </c>
      <c r="C13" s="7" t="s">
        <v>1223</v>
      </c>
      <c r="D13" s="8">
        <v>43806</v>
      </c>
      <c r="E13" s="8">
        <v>43787</v>
      </c>
      <c r="F13" s="7" t="s">
        <v>731</v>
      </c>
      <c r="G13" s="7" t="s">
        <v>1758</v>
      </c>
      <c r="H13" s="7" t="s">
        <v>731</v>
      </c>
    </row>
    <row r="14" spans="1:8" x14ac:dyDescent="0.25">
      <c r="A14" s="7" t="s">
        <v>1061</v>
      </c>
      <c r="B14" s="7">
        <v>982690347</v>
      </c>
      <c r="C14" s="7" t="s">
        <v>1224</v>
      </c>
      <c r="D14" s="8">
        <v>43806</v>
      </c>
      <c r="E14" s="8">
        <v>43787</v>
      </c>
      <c r="F14" s="7" t="s">
        <v>731</v>
      </c>
      <c r="G14" s="7" t="s">
        <v>1758</v>
      </c>
      <c r="H14" s="7" t="s">
        <v>731</v>
      </c>
    </row>
    <row r="15" spans="1:8" x14ac:dyDescent="0.25">
      <c r="A15" s="7" t="s">
        <v>1061</v>
      </c>
      <c r="B15" s="7">
        <v>972691389</v>
      </c>
      <c r="C15" s="7" t="s">
        <v>1225</v>
      </c>
      <c r="D15" s="8">
        <v>43806</v>
      </c>
      <c r="E15" s="8">
        <v>43787</v>
      </c>
      <c r="F15" s="7" t="s">
        <v>731</v>
      </c>
      <c r="G15" s="7" t="s">
        <v>1758</v>
      </c>
      <c r="H15" s="7" t="s">
        <v>731</v>
      </c>
    </row>
    <row r="16" spans="1:8" x14ac:dyDescent="0.25">
      <c r="A16" s="7" t="s">
        <v>1061</v>
      </c>
      <c r="B16" s="7">
        <v>892090804</v>
      </c>
      <c r="C16" s="7" t="s">
        <v>1226</v>
      </c>
      <c r="D16" s="8">
        <v>43806</v>
      </c>
      <c r="E16" s="8">
        <v>43787</v>
      </c>
      <c r="F16" s="7" t="s">
        <v>731</v>
      </c>
      <c r="G16" s="7" t="s">
        <v>1758</v>
      </c>
      <c r="H16" s="7" t="s">
        <v>731</v>
      </c>
    </row>
    <row r="17" spans="1:8" x14ac:dyDescent="0.25">
      <c r="A17" s="7" t="s">
        <v>1061</v>
      </c>
      <c r="B17" s="7">
        <v>982520507</v>
      </c>
      <c r="C17" s="7" t="s">
        <v>1227</v>
      </c>
      <c r="D17" s="8">
        <v>43806</v>
      </c>
      <c r="E17" s="8">
        <v>43787</v>
      </c>
      <c r="F17" s="7" t="s">
        <v>731</v>
      </c>
      <c r="G17" s="7" t="s">
        <v>1758</v>
      </c>
      <c r="H17" s="9" t="s">
        <v>698</v>
      </c>
    </row>
    <row r="18" spans="1:8" x14ac:dyDescent="0.25">
      <c r="A18" s="7" t="s">
        <v>1061</v>
      </c>
      <c r="B18" s="7">
        <v>982191013</v>
      </c>
      <c r="C18" s="7" t="s">
        <v>1228</v>
      </c>
      <c r="D18" s="8">
        <v>43806</v>
      </c>
      <c r="E18" s="8">
        <v>43787</v>
      </c>
      <c r="F18" s="7" t="s">
        <v>731</v>
      </c>
      <c r="G18" s="7" t="s">
        <v>1758</v>
      </c>
      <c r="H18" s="9" t="s">
        <v>698</v>
      </c>
    </row>
    <row r="19" spans="1:8" x14ac:dyDescent="0.25">
      <c r="A19" s="7" t="s">
        <v>1061</v>
      </c>
      <c r="B19" s="7">
        <v>892050855</v>
      </c>
      <c r="C19" s="7" t="s">
        <v>1229</v>
      </c>
      <c r="D19" s="8">
        <v>43806</v>
      </c>
      <c r="E19" s="8">
        <v>43787</v>
      </c>
      <c r="F19" s="7" t="s">
        <v>731</v>
      </c>
      <c r="G19" s="7" t="s">
        <v>1758</v>
      </c>
      <c r="H19" s="7" t="s">
        <v>731</v>
      </c>
    </row>
    <row r="20" spans="1:8" x14ac:dyDescent="0.25">
      <c r="A20" s="7" t="s">
        <v>1034</v>
      </c>
      <c r="B20" s="7">
        <v>982091238</v>
      </c>
      <c r="C20" s="7" t="s">
        <v>1230</v>
      </c>
      <c r="D20" s="8">
        <v>43806</v>
      </c>
      <c r="E20" s="8">
        <v>43787</v>
      </c>
      <c r="F20" s="7" t="s">
        <v>731</v>
      </c>
      <c r="G20" s="7" t="s">
        <v>1758</v>
      </c>
      <c r="H20" s="9" t="s">
        <v>688</v>
      </c>
    </row>
    <row r="21" spans="1:8" ht="24" x14ac:dyDescent="0.25">
      <c r="A21" s="7" t="s">
        <v>1061</v>
      </c>
      <c r="B21" s="7">
        <v>912321011</v>
      </c>
      <c r="C21" s="7" t="s">
        <v>1231</v>
      </c>
      <c r="D21" s="8">
        <v>43806</v>
      </c>
      <c r="E21" s="8">
        <v>43787</v>
      </c>
      <c r="F21" s="7" t="s">
        <v>731</v>
      </c>
      <c r="G21" s="7" t="s">
        <v>1758</v>
      </c>
      <c r="H21" s="7" t="s">
        <v>731</v>
      </c>
    </row>
    <row r="22" spans="1:8" x14ac:dyDescent="0.25">
      <c r="A22" s="7" t="s">
        <v>1034</v>
      </c>
      <c r="B22" s="7">
        <v>182502848</v>
      </c>
      <c r="C22" s="7" t="s">
        <v>1232</v>
      </c>
      <c r="D22" s="8">
        <v>43806</v>
      </c>
      <c r="E22" s="8">
        <v>43787</v>
      </c>
      <c r="F22" s="7" t="s">
        <v>731</v>
      </c>
      <c r="G22" s="7" t="s">
        <v>1758</v>
      </c>
      <c r="H22" s="7" t="s">
        <v>731</v>
      </c>
    </row>
    <row r="23" spans="1:8" x14ac:dyDescent="0.25">
      <c r="A23" s="7" t="s">
        <v>1034</v>
      </c>
      <c r="B23" s="7">
        <v>182501395</v>
      </c>
      <c r="C23" s="7" t="s">
        <v>1233</v>
      </c>
      <c r="D23" s="8">
        <v>43806</v>
      </c>
      <c r="E23" s="8">
        <v>43787</v>
      </c>
      <c r="F23" s="7" t="s">
        <v>731</v>
      </c>
      <c r="G23" s="7" t="s">
        <v>1758</v>
      </c>
      <c r="H23" s="7" t="s">
        <v>731</v>
      </c>
    </row>
    <row r="24" spans="1:8" x14ac:dyDescent="0.25">
      <c r="A24" s="7" t="s">
        <v>1034</v>
      </c>
      <c r="B24" s="7">
        <v>182501630</v>
      </c>
      <c r="C24" s="7" t="s">
        <v>1234</v>
      </c>
      <c r="D24" s="8">
        <v>43806</v>
      </c>
      <c r="E24" s="8">
        <v>43787</v>
      </c>
      <c r="F24" s="7" t="s">
        <v>731</v>
      </c>
      <c r="G24" s="7" t="s">
        <v>1758</v>
      </c>
      <c r="H24" s="7" t="s">
        <v>731</v>
      </c>
    </row>
    <row r="25" spans="1:8" x14ac:dyDescent="0.25">
      <c r="A25" s="7" t="s">
        <v>1061</v>
      </c>
      <c r="B25" s="7">
        <v>832520439</v>
      </c>
      <c r="C25" s="7" t="s">
        <v>1235</v>
      </c>
      <c r="D25" s="8">
        <v>43806</v>
      </c>
      <c r="E25" s="8">
        <v>43787</v>
      </c>
      <c r="F25" s="7" t="s">
        <v>733</v>
      </c>
      <c r="G25" s="7" t="s">
        <v>1758</v>
      </c>
      <c r="H25" s="7" t="s">
        <v>733</v>
      </c>
    </row>
    <row r="26" spans="1:8" x14ac:dyDescent="0.25">
      <c r="A26" s="7" t="s">
        <v>1061</v>
      </c>
      <c r="B26" s="7">
        <v>842160102</v>
      </c>
      <c r="C26" s="7" t="s">
        <v>1236</v>
      </c>
      <c r="D26" s="8">
        <v>43806</v>
      </c>
      <c r="E26" s="8">
        <v>43787</v>
      </c>
      <c r="F26" s="7" t="s">
        <v>733</v>
      </c>
      <c r="G26" s="7" t="s">
        <v>1758</v>
      </c>
      <c r="H26" s="7" t="s">
        <v>733</v>
      </c>
    </row>
    <row r="27" spans="1:8" x14ac:dyDescent="0.25">
      <c r="A27" s="7" t="s">
        <v>1061</v>
      </c>
      <c r="B27" s="7">
        <v>842761813</v>
      </c>
      <c r="C27" s="7" t="s">
        <v>1237</v>
      </c>
      <c r="D27" s="8">
        <v>43806</v>
      </c>
      <c r="E27" s="8">
        <v>43787</v>
      </c>
      <c r="F27" s="7" t="s">
        <v>733</v>
      </c>
      <c r="G27" s="7" t="s">
        <v>1758</v>
      </c>
      <c r="H27" s="7" t="s">
        <v>733</v>
      </c>
    </row>
    <row r="28" spans="1:8" x14ac:dyDescent="0.25">
      <c r="A28" s="7" t="s">
        <v>1061</v>
      </c>
      <c r="B28" s="7">
        <v>872031270</v>
      </c>
      <c r="C28" s="7" t="s">
        <v>1238</v>
      </c>
      <c r="D28" s="8">
        <v>43806</v>
      </c>
      <c r="E28" s="8">
        <v>43787</v>
      </c>
      <c r="F28" s="7" t="s">
        <v>733</v>
      </c>
      <c r="G28" s="7" t="s">
        <v>1758</v>
      </c>
      <c r="H28" s="7" t="s">
        <v>733</v>
      </c>
    </row>
    <row r="29" spans="1:8" ht="24" x14ac:dyDescent="0.25">
      <c r="A29" s="7" t="s">
        <v>1061</v>
      </c>
      <c r="B29" s="7">
        <v>832760905</v>
      </c>
      <c r="C29" s="7" t="s">
        <v>1239</v>
      </c>
      <c r="D29" s="8">
        <v>43806</v>
      </c>
      <c r="E29" s="8">
        <v>43787</v>
      </c>
      <c r="F29" s="7" t="s">
        <v>733</v>
      </c>
      <c r="G29" s="7" t="s">
        <v>1758</v>
      </c>
      <c r="H29" s="7" t="s">
        <v>733</v>
      </c>
    </row>
    <row r="30" spans="1:8" x14ac:dyDescent="0.25">
      <c r="A30" s="7" t="s">
        <v>1061</v>
      </c>
      <c r="B30" s="7">
        <v>842520474</v>
      </c>
      <c r="C30" s="7" t="s">
        <v>1240</v>
      </c>
      <c r="D30" s="8">
        <v>43806</v>
      </c>
      <c r="E30" s="8">
        <v>43787</v>
      </c>
      <c r="F30" s="7" t="s">
        <v>733</v>
      </c>
      <c r="G30" s="7" t="s">
        <v>1758</v>
      </c>
      <c r="H30" s="7" t="s">
        <v>733</v>
      </c>
    </row>
    <row r="31" spans="1:8" x14ac:dyDescent="0.25">
      <c r="A31" s="7" t="s">
        <v>1061</v>
      </c>
      <c r="B31" s="7">
        <v>872764039</v>
      </c>
      <c r="C31" s="7" t="s">
        <v>1241</v>
      </c>
      <c r="D31" s="8">
        <v>43806</v>
      </c>
      <c r="E31" s="8">
        <v>43787</v>
      </c>
      <c r="F31" s="7" t="s">
        <v>733</v>
      </c>
      <c r="G31" s="7" t="s">
        <v>1758</v>
      </c>
      <c r="H31" s="7" t="s">
        <v>733</v>
      </c>
    </row>
    <row r="32" spans="1:8" x14ac:dyDescent="0.25">
      <c r="A32" s="7" t="s">
        <v>1061</v>
      </c>
      <c r="B32" s="7">
        <v>862690076</v>
      </c>
      <c r="C32" s="7" t="s">
        <v>1242</v>
      </c>
      <c r="D32" s="8">
        <v>43806</v>
      </c>
      <c r="E32" s="8">
        <v>43787</v>
      </c>
      <c r="F32" s="7" t="s">
        <v>733</v>
      </c>
      <c r="G32" s="7" t="s">
        <v>1758</v>
      </c>
      <c r="H32" s="7" t="s">
        <v>733</v>
      </c>
    </row>
    <row r="33" spans="1:8" ht="24" x14ac:dyDescent="0.25">
      <c r="A33" s="7" t="s">
        <v>1061</v>
      </c>
      <c r="B33" s="7">
        <v>862170082</v>
      </c>
      <c r="C33" s="7" t="s">
        <v>1243</v>
      </c>
      <c r="D33" s="8">
        <v>43806</v>
      </c>
      <c r="E33" s="8">
        <v>43787</v>
      </c>
      <c r="F33" s="7" t="s">
        <v>733</v>
      </c>
      <c r="G33" s="7" t="s">
        <v>1758</v>
      </c>
      <c r="H33" s="7" t="s">
        <v>733</v>
      </c>
    </row>
    <row r="34" spans="1:8" ht="24" x14ac:dyDescent="0.25">
      <c r="A34" s="7" t="s">
        <v>1061</v>
      </c>
      <c r="B34" s="7">
        <v>862762290</v>
      </c>
      <c r="C34" s="7" t="s">
        <v>1244</v>
      </c>
      <c r="D34" s="8">
        <v>43806</v>
      </c>
      <c r="E34" s="8">
        <v>43787</v>
      </c>
      <c r="F34" s="7" t="s">
        <v>733</v>
      </c>
      <c r="G34" s="7" t="s">
        <v>1758</v>
      </c>
      <c r="H34" s="7" t="s">
        <v>733</v>
      </c>
    </row>
    <row r="35" spans="1:8" ht="24" x14ac:dyDescent="0.25">
      <c r="A35" s="7" t="s">
        <v>1061</v>
      </c>
      <c r="B35" s="7">
        <v>862760438</v>
      </c>
      <c r="C35" s="7" t="s">
        <v>1245</v>
      </c>
      <c r="D35" s="8">
        <v>43806</v>
      </c>
      <c r="E35" s="8">
        <v>43787</v>
      </c>
      <c r="F35" s="7" t="s">
        <v>733</v>
      </c>
      <c r="G35" s="7" t="s">
        <v>1758</v>
      </c>
      <c r="H35" s="7" t="s">
        <v>733</v>
      </c>
    </row>
    <row r="36" spans="1:8" x14ac:dyDescent="0.25">
      <c r="A36" s="7" t="s">
        <v>1061</v>
      </c>
      <c r="B36" s="7">
        <v>892763407</v>
      </c>
      <c r="C36" s="7" t="s">
        <v>1246</v>
      </c>
      <c r="D36" s="8">
        <v>43806</v>
      </c>
      <c r="E36" s="8">
        <v>43787</v>
      </c>
      <c r="F36" s="7" t="s">
        <v>733</v>
      </c>
      <c r="G36" s="7" t="s">
        <v>1758</v>
      </c>
      <c r="H36" s="7" t="s">
        <v>733</v>
      </c>
    </row>
    <row r="37" spans="1:8" x14ac:dyDescent="0.25">
      <c r="A37" s="7" t="s">
        <v>1061</v>
      </c>
      <c r="B37" s="7">
        <v>892521023</v>
      </c>
      <c r="C37" s="7" t="s">
        <v>1247</v>
      </c>
      <c r="D37" s="8">
        <v>43806</v>
      </c>
      <c r="E37" s="8">
        <v>43787</v>
      </c>
      <c r="F37" s="7" t="s">
        <v>733</v>
      </c>
      <c r="G37" s="7" t="s">
        <v>1758</v>
      </c>
      <c r="H37" s="7" t="s">
        <v>733</v>
      </c>
    </row>
    <row r="38" spans="1:8" x14ac:dyDescent="0.25">
      <c r="A38" s="7" t="s">
        <v>1061</v>
      </c>
      <c r="B38" s="7">
        <v>942030501</v>
      </c>
      <c r="C38" s="7" t="s">
        <v>1248</v>
      </c>
      <c r="D38" s="8">
        <v>43806</v>
      </c>
      <c r="E38" s="8">
        <v>43787</v>
      </c>
      <c r="F38" s="7" t="s">
        <v>733</v>
      </c>
      <c r="G38" s="7" t="s">
        <v>1758</v>
      </c>
      <c r="H38" s="7" t="s">
        <v>733</v>
      </c>
    </row>
    <row r="39" spans="1:8" x14ac:dyDescent="0.25">
      <c r="A39" s="7" t="s">
        <v>1061</v>
      </c>
      <c r="B39" s="7">
        <v>972190062</v>
      </c>
      <c r="C39" s="7" t="s">
        <v>1249</v>
      </c>
      <c r="D39" s="8">
        <v>43806</v>
      </c>
      <c r="E39" s="8">
        <v>43787</v>
      </c>
      <c r="F39" s="7" t="s">
        <v>733</v>
      </c>
      <c r="G39" s="7" t="s">
        <v>1758</v>
      </c>
      <c r="H39" s="7" t="s">
        <v>733</v>
      </c>
    </row>
    <row r="40" spans="1:8" x14ac:dyDescent="0.25">
      <c r="A40" s="7" t="s">
        <v>1061</v>
      </c>
      <c r="B40" s="7">
        <v>982090394</v>
      </c>
      <c r="C40" s="7" t="s">
        <v>1250</v>
      </c>
      <c r="D40" s="8">
        <v>43806</v>
      </c>
      <c r="E40" s="8">
        <v>43787</v>
      </c>
      <c r="F40" s="7" t="s">
        <v>733</v>
      </c>
      <c r="G40" s="7" t="s">
        <v>1758</v>
      </c>
      <c r="H40" s="7" t="s">
        <v>733</v>
      </c>
    </row>
    <row r="41" spans="1:8" ht="24" x14ac:dyDescent="0.25">
      <c r="A41" s="7" t="s">
        <v>1061</v>
      </c>
      <c r="B41" s="7">
        <v>862761691</v>
      </c>
      <c r="C41" s="7" t="s">
        <v>1251</v>
      </c>
      <c r="D41" s="8">
        <v>43806</v>
      </c>
      <c r="E41" s="8">
        <v>43787</v>
      </c>
      <c r="F41" s="7" t="s">
        <v>733</v>
      </c>
      <c r="G41" s="7" t="s">
        <v>1758</v>
      </c>
      <c r="H41" s="7" t="s">
        <v>733</v>
      </c>
    </row>
    <row r="42" spans="1:8" x14ac:dyDescent="0.25">
      <c r="A42" s="7" t="s">
        <v>1034</v>
      </c>
      <c r="B42" s="7">
        <v>182521485</v>
      </c>
      <c r="C42" s="7" t="s">
        <v>1252</v>
      </c>
      <c r="D42" s="8">
        <v>43806</v>
      </c>
      <c r="E42" s="8">
        <v>43787</v>
      </c>
      <c r="F42" s="7" t="s">
        <v>733</v>
      </c>
      <c r="G42" s="7" t="s">
        <v>1758</v>
      </c>
      <c r="H42" s="7" t="s">
        <v>733</v>
      </c>
    </row>
    <row r="43" spans="1:8" x14ac:dyDescent="0.25">
      <c r="A43" s="7" t="s">
        <v>1034</v>
      </c>
      <c r="B43" s="7">
        <v>182522055</v>
      </c>
      <c r="C43" s="7" t="s">
        <v>1253</v>
      </c>
      <c r="D43" s="8">
        <v>43806</v>
      </c>
      <c r="E43" s="8">
        <v>43787</v>
      </c>
      <c r="F43" s="7" t="s">
        <v>733</v>
      </c>
      <c r="G43" s="7" t="s">
        <v>1758</v>
      </c>
      <c r="H43" s="7" t="s">
        <v>733</v>
      </c>
    </row>
    <row r="44" spans="1:8" x14ac:dyDescent="0.25">
      <c r="A44" s="7" t="s">
        <v>1034</v>
      </c>
      <c r="B44" s="7">
        <v>182522736</v>
      </c>
      <c r="C44" s="7" t="s">
        <v>1254</v>
      </c>
      <c r="D44" s="8">
        <v>43806</v>
      </c>
      <c r="E44" s="8">
        <v>43787</v>
      </c>
      <c r="F44" s="7" t="s">
        <v>733</v>
      </c>
      <c r="G44" s="7" t="s">
        <v>1758</v>
      </c>
      <c r="H44" s="7" t="s">
        <v>733</v>
      </c>
    </row>
    <row r="45" spans="1:8" x14ac:dyDescent="0.25">
      <c r="A45" s="7" t="s">
        <v>1034</v>
      </c>
      <c r="B45" s="7">
        <v>182522824</v>
      </c>
      <c r="C45" s="7" t="s">
        <v>1255</v>
      </c>
      <c r="D45" s="8">
        <v>43806</v>
      </c>
      <c r="E45" s="8">
        <v>43787</v>
      </c>
      <c r="F45" s="7" t="s">
        <v>733</v>
      </c>
      <c r="G45" s="7" t="s">
        <v>1758</v>
      </c>
      <c r="H45" s="7" t="s">
        <v>733</v>
      </c>
    </row>
    <row r="46" spans="1:8" x14ac:dyDescent="0.25">
      <c r="A46" s="7" t="s">
        <v>1034</v>
      </c>
      <c r="B46" s="7">
        <v>162307434</v>
      </c>
      <c r="C46" s="7" t="s">
        <v>1256</v>
      </c>
      <c r="D46" s="8">
        <v>43806</v>
      </c>
      <c r="E46" s="8">
        <v>43787</v>
      </c>
      <c r="F46" s="7" t="s">
        <v>733</v>
      </c>
      <c r="G46" s="7" t="s">
        <v>1758</v>
      </c>
      <c r="H46" s="7" t="s">
        <v>733</v>
      </c>
    </row>
    <row r="47" spans="1:8" x14ac:dyDescent="0.25">
      <c r="A47" s="7" t="s">
        <v>1034</v>
      </c>
      <c r="B47" s="7">
        <v>152520500</v>
      </c>
      <c r="C47" s="7" t="s">
        <v>1257</v>
      </c>
      <c r="D47" s="8">
        <v>43806</v>
      </c>
      <c r="E47" s="8">
        <v>43787</v>
      </c>
      <c r="F47" s="7" t="s">
        <v>733</v>
      </c>
      <c r="G47" s="7" t="s">
        <v>1758</v>
      </c>
      <c r="H47" s="7" t="s">
        <v>733</v>
      </c>
    </row>
    <row r="48" spans="1:8" x14ac:dyDescent="0.25">
      <c r="A48" s="7" t="s">
        <v>1034</v>
      </c>
      <c r="B48" s="7">
        <v>152620486</v>
      </c>
      <c r="C48" s="7" t="s">
        <v>1258</v>
      </c>
      <c r="D48" s="8">
        <v>43806</v>
      </c>
      <c r="E48" s="8">
        <v>43787</v>
      </c>
      <c r="F48" s="7" t="s">
        <v>733</v>
      </c>
      <c r="G48" s="7" t="s">
        <v>1758</v>
      </c>
      <c r="H48" s="7" t="s">
        <v>733</v>
      </c>
    </row>
    <row r="49" spans="1:8" x14ac:dyDescent="0.25">
      <c r="A49" s="7" t="s">
        <v>1034</v>
      </c>
      <c r="B49" s="7">
        <v>152520887</v>
      </c>
      <c r="C49" s="7" t="s">
        <v>1259</v>
      </c>
      <c r="D49" s="8">
        <v>43806</v>
      </c>
      <c r="E49" s="8">
        <v>43787</v>
      </c>
      <c r="F49" s="7" t="s">
        <v>733</v>
      </c>
      <c r="G49" s="7" t="s">
        <v>1758</v>
      </c>
      <c r="H49" s="7" t="s">
        <v>733</v>
      </c>
    </row>
    <row r="50" spans="1:8" x14ac:dyDescent="0.25">
      <c r="A50" s="7" t="s">
        <v>1034</v>
      </c>
      <c r="B50" s="7">
        <v>112061496</v>
      </c>
      <c r="C50" s="7" t="s">
        <v>1260</v>
      </c>
      <c r="D50" s="8">
        <v>43806</v>
      </c>
      <c r="E50" s="8">
        <v>43787</v>
      </c>
      <c r="F50" s="7" t="s">
        <v>733</v>
      </c>
      <c r="G50" s="7" t="s">
        <v>1758</v>
      </c>
      <c r="H50" s="7" t="s">
        <v>733</v>
      </c>
    </row>
    <row r="51" spans="1:8" x14ac:dyDescent="0.25">
      <c r="A51" s="7" t="s">
        <v>1034</v>
      </c>
      <c r="B51" s="7">
        <v>112471819</v>
      </c>
      <c r="C51" s="7" t="s">
        <v>1261</v>
      </c>
      <c r="D51" s="8">
        <v>43806</v>
      </c>
      <c r="E51" s="8">
        <v>43787</v>
      </c>
      <c r="F51" s="7" t="s">
        <v>733</v>
      </c>
      <c r="G51" s="7" t="s">
        <v>1758</v>
      </c>
      <c r="H51" s="7" t="s">
        <v>733</v>
      </c>
    </row>
    <row r="52" spans="1:8" x14ac:dyDescent="0.25">
      <c r="A52" s="7" t="s">
        <v>1031</v>
      </c>
      <c r="B52" s="7">
        <v>112702755</v>
      </c>
      <c r="C52" s="7" t="s">
        <v>1262</v>
      </c>
      <c r="D52" s="8">
        <v>43806</v>
      </c>
      <c r="E52" s="8">
        <v>43787</v>
      </c>
      <c r="F52" s="7" t="s">
        <v>733</v>
      </c>
      <c r="G52" s="7" t="s">
        <v>1758</v>
      </c>
      <c r="H52" s="7" t="s">
        <v>733</v>
      </c>
    </row>
    <row r="53" spans="1:8" x14ac:dyDescent="0.25">
      <c r="A53" s="7" t="s">
        <v>1034</v>
      </c>
      <c r="B53" s="7">
        <v>52190490</v>
      </c>
      <c r="C53" s="7" t="s">
        <v>1263</v>
      </c>
      <c r="D53" s="8">
        <v>43806</v>
      </c>
      <c r="E53" s="8">
        <v>43787</v>
      </c>
      <c r="F53" s="7" t="s">
        <v>733</v>
      </c>
      <c r="G53" s="7" t="s">
        <v>1758</v>
      </c>
      <c r="H53" s="7" t="s">
        <v>733</v>
      </c>
    </row>
    <row r="54" spans="1:8" x14ac:dyDescent="0.25">
      <c r="A54" s="7" t="s">
        <v>1061</v>
      </c>
      <c r="B54" s="7">
        <v>912300276</v>
      </c>
      <c r="C54" s="7" t="s">
        <v>1264</v>
      </c>
      <c r="D54" s="8">
        <v>43806</v>
      </c>
      <c r="E54" s="8">
        <v>43787</v>
      </c>
      <c r="F54" s="7" t="s">
        <v>716</v>
      </c>
      <c r="G54" s="7" t="s">
        <v>1758</v>
      </c>
      <c r="H54" s="7" t="s">
        <v>716</v>
      </c>
    </row>
    <row r="55" spans="1:8" ht="24" x14ac:dyDescent="0.25">
      <c r="A55" s="7" t="s">
        <v>1061</v>
      </c>
      <c r="B55" s="7">
        <v>942172139</v>
      </c>
      <c r="C55" s="7" t="s">
        <v>1265</v>
      </c>
      <c r="D55" s="8">
        <v>43806</v>
      </c>
      <c r="E55" s="8">
        <v>43787</v>
      </c>
      <c r="F55" s="7" t="s">
        <v>716</v>
      </c>
      <c r="G55" s="7" t="s">
        <v>1758</v>
      </c>
      <c r="H55" s="7" t="s">
        <v>716</v>
      </c>
    </row>
    <row r="56" spans="1:8" x14ac:dyDescent="0.25">
      <c r="A56" s="7" t="s">
        <v>1061</v>
      </c>
      <c r="B56" s="7">
        <v>912300104</v>
      </c>
      <c r="C56" s="7" t="s">
        <v>1266</v>
      </c>
      <c r="D56" s="8">
        <v>43806</v>
      </c>
      <c r="E56" s="8">
        <v>43787</v>
      </c>
      <c r="F56" s="7" t="s">
        <v>716</v>
      </c>
      <c r="G56" s="7" t="s">
        <v>1758</v>
      </c>
      <c r="H56" s="7" t="s">
        <v>716</v>
      </c>
    </row>
    <row r="57" spans="1:8" x14ac:dyDescent="0.25">
      <c r="A57" s="7" t="s">
        <v>1061</v>
      </c>
      <c r="B57" s="7">
        <v>972760865</v>
      </c>
      <c r="C57" s="7" t="s">
        <v>1267</v>
      </c>
      <c r="D57" s="8">
        <v>43806</v>
      </c>
      <c r="E57" s="8">
        <v>43787</v>
      </c>
      <c r="F57" s="7" t="s">
        <v>716</v>
      </c>
      <c r="G57" s="7" t="s">
        <v>1758</v>
      </c>
      <c r="H57" s="7" t="s">
        <v>716</v>
      </c>
    </row>
    <row r="58" spans="1:8" x14ac:dyDescent="0.25">
      <c r="A58" s="7" t="s">
        <v>1061</v>
      </c>
      <c r="B58" s="7">
        <v>972764680</v>
      </c>
      <c r="C58" s="7" t="s">
        <v>1268</v>
      </c>
      <c r="D58" s="8">
        <v>43806</v>
      </c>
      <c r="E58" s="8">
        <v>43787</v>
      </c>
      <c r="F58" s="7" t="s">
        <v>716</v>
      </c>
      <c r="G58" s="7" t="s">
        <v>1758</v>
      </c>
      <c r="H58" s="7" t="s">
        <v>716</v>
      </c>
    </row>
    <row r="59" spans="1:8" x14ac:dyDescent="0.25">
      <c r="A59" s="7" t="s">
        <v>1061</v>
      </c>
      <c r="B59" s="7">
        <v>982766156</v>
      </c>
      <c r="C59" s="7" t="s">
        <v>1269</v>
      </c>
      <c r="D59" s="8">
        <v>43806</v>
      </c>
      <c r="E59" s="8">
        <v>43787</v>
      </c>
      <c r="F59" s="7" t="s">
        <v>716</v>
      </c>
      <c r="G59" s="7" t="s">
        <v>1758</v>
      </c>
      <c r="H59" s="7" t="s">
        <v>716</v>
      </c>
    </row>
    <row r="60" spans="1:8" ht="24" x14ac:dyDescent="0.25">
      <c r="A60" s="7" t="s">
        <v>1061</v>
      </c>
      <c r="B60" s="7">
        <v>892630268</v>
      </c>
      <c r="C60" s="7" t="s">
        <v>1270</v>
      </c>
      <c r="D60" s="8">
        <v>43806</v>
      </c>
      <c r="E60" s="8">
        <v>43787</v>
      </c>
      <c r="F60" s="7" t="s">
        <v>716</v>
      </c>
      <c r="G60" s="7" t="s">
        <v>1758</v>
      </c>
      <c r="H60" s="7" t="s">
        <v>716</v>
      </c>
    </row>
    <row r="61" spans="1:8" x14ac:dyDescent="0.25">
      <c r="A61" s="7" t="s">
        <v>1061</v>
      </c>
      <c r="B61" s="7">
        <v>892764022</v>
      </c>
      <c r="C61" s="7" t="s">
        <v>1271</v>
      </c>
      <c r="D61" s="8">
        <v>43806</v>
      </c>
      <c r="E61" s="8">
        <v>43787</v>
      </c>
      <c r="F61" s="7" t="s">
        <v>716</v>
      </c>
      <c r="G61" s="7" t="s">
        <v>1758</v>
      </c>
      <c r="H61" s="7" t="s">
        <v>716</v>
      </c>
    </row>
    <row r="62" spans="1:8" x14ac:dyDescent="0.25">
      <c r="A62" s="7" t="s">
        <v>1061</v>
      </c>
      <c r="B62" s="7">
        <v>982764690</v>
      </c>
      <c r="C62" s="7" t="s">
        <v>1272</v>
      </c>
      <c r="D62" s="8">
        <v>43806</v>
      </c>
      <c r="E62" s="8">
        <v>43787</v>
      </c>
      <c r="F62" s="7" t="s">
        <v>716</v>
      </c>
      <c r="G62" s="7" t="s">
        <v>1758</v>
      </c>
      <c r="H62" s="7" t="s">
        <v>716</v>
      </c>
    </row>
    <row r="63" spans="1:8" x14ac:dyDescent="0.25">
      <c r="A63" s="7" t="s">
        <v>1061</v>
      </c>
      <c r="B63" s="7">
        <v>892620645</v>
      </c>
      <c r="C63" s="7" t="s">
        <v>1273</v>
      </c>
      <c r="D63" s="8">
        <v>43806</v>
      </c>
      <c r="E63" s="8">
        <v>43787</v>
      </c>
      <c r="F63" s="7" t="s">
        <v>716</v>
      </c>
      <c r="G63" s="7" t="s">
        <v>1758</v>
      </c>
      <c r="H63" s="7" t="s">
        <v>716</v>
      </c>
    </row>
    <row r="64" spans="1:8" x14ac:dyDescent="0.25">
      <c r="A64" s="7" t="s">
        <v>1061</v>
      </c>
      <c r="B64" s="7">
        <v>912031130</v>
      </c>
      <c r="C64" s="7" t="s">
        <v>1274</v>
      </c>
      <c r="D64" s="8">
        <v>43806</v>
      </c>
      <c r="E64" s="8">
        <v>43787</v>
      </c>
      <c r="F64" s="7" t="s">
        <v>716</v>
      </c>
      <c r="G64" s="7" t="s">
        <v>1758</v>
      </c>
      <c r="H64" s="7" t="s">
        <v>716</v>
      </c>
    </row>
    <row r="65" spans="1:8" x14ac:dyDescent="0.25">
      <c r="A65" s="7" t="s">
        <v>1061</v>
      </c>
      <c r="B65" s="7">
        <v>912160074</v>
      </c>
      <c r="C65" s="7" t="s">
        <v>1275</v>
      </c>
      <c r="D65" s="8">
        <v>43806</v>
      </c>
      <c r="E65" s="8">
        <v>43787</v>
      </c>
      <c r="F65" s="7" t="s">
        <v>716</v>
      </c>
      <c r="G65" s="7" t="s">
        <v>1758</v>
      </c>
      <c r="H65" s="7" t="s">
        <v>716</v>
      </c>
    </row>
    <row r="66" spans="1:8" x14ac:dyDescent="0.25">
      <c r="A66" s="7" t="s">
        <v>1061</v>
      </c>
      <c r="B66" s="7">
        <v>882030430</v>
      </c>
      <c r="C66" s="7" t="s">
        <v>1276</v>
      </c>
      <c r="D66" s="8">
        <v>43806</v>
      </c>
      <c r="E66" s="8">
        <v>43787</v>
      </c>
      <c r="F66" s="7" t="s">
        <v>716</v>
      </c>
      <c r="G66" s="7" t="s">
        <v>1758</v>
      </c>
      <c r="H66" s="7" t="s">
        <v>716</v>
      </c>
    </row>
    <row r="67" spans="1:8" x14ac:dyDescent="0.25">
      <c r="A67" s="7" t="s">
        <v>1061</v>
      </c>
      <c r="B67" s="7">
        <v>872630099</v>
      </c>
      <c r="C67" s="7" t="s">
        <v>1277</v>
      </c>
      <c r="D67" s="8">
        <v>43806</v>
      </c>
      <c r="E67" s="8">
        <v>43787</v>
      </c>
      <c r="F67" s="7" t="s">
        <v>716</v>
      </c>
      <c r="G67" s="7" t="s">
        <v>1758</v>
      </c>
      <c r="H67" s="7" t="s">
        <v>716</v>
      </c>
    </row>
    <row r="68" spans="1:8" x14ac:dyDescent="0.25">
      <c r="A68" s="7" t="s">
        <v>1061</v>
      </c>
      <c r="B68" s="7">
        <v>972321309</v>
      </c>
      <c r="C68" s="7" t="s">
        <v>1278</v>
      </c>
      <c r="D68" s="8">
        <v>43806</v>
      </c>
      <c r="E68" s="8">
        <v>43787</v>
      </c>
      <c r="F68" s="7" t="s">
        <v>716</v>
      </c>
      <c r="G68" s="7" t="s">
        <v>1758</v>
      </c>
      <c r="H68" s="7" t="s">
        <v>716</v>
      </c>
    </row>
    <row r="69" spans="1:8" x14ac:dyDescent="0.25">
      <c r="A69" s="7" t="s">
        <v>1061</v>
      </c>
      <c r="B69" s="7">
        <v>982300613</v>
      </c>
      <c r="C69" s="7" t="s">
        <v>1279</v>
      </c>
      <c r="D69" s="8">
        <v>43806</v>
      </c>
      <c r="E69" s="8">
        <v>43787</v>
      </c>
      <c r="F69" s="7" t="s">
        <v>716</v>
      </c>
      <c r="G69" s="7" t="s">
        <v>1758</v>
      </c>
      <c r="H69" s="7" t="s">
        <v>716</v>
      </c>
    </row>
    <row r="70" spans="1:8" x14ac:dyDescent="0.25">
      <c r="A70" s="7" t="s">
        <v>1061</v>
      </c>
      <c r="B70" s="7">
        <v>912160276</v>
      </c>
      <c r="C70" s="7" t="s">
        <v>1280</v>
      </c>
      <c r="D70" s="8">
        <v>43806</v>
      </c>
      <c r="E70" s="8">
        <v>43787</v>
      </c>
      <c r="F70" s="7" t="s">
        <v>716</v>
      </c>
      <c r="G70" s="7" t="s">
        <v>1758</v>
      </c>
      <c r="H70" s="7" t="s">
        <v>716</v>
      </c>
    </row>
    <row r="71" spans="1:8" x14ac:dyDescent="0.25">
      <c r="A71" s="7" t="s">
        <v>1061</v>
      </c>
      <c r="B71" s="7">
        <v>942380824</v>
      </c>
      <c r="C71" s="7" t="s">
        <v>1281</v>
      </c>
      <c r="D71" s="8">
        <v>43806</v>
      </c>
      <c r="E71" s="8">
        <v>43787</v>
      </c>
      <c r="F71" s="7" t="s">
        <v>716</v>
      </c>
      <c r="G71" s="7" t="s">
        <v>1758</v>
      </c>
      <c r="H71" s="9" t="s">
        <v>770</v>
      </c>
    </row>
    <row r="72" spans="1:8" x14ac:dyDescent="0.25">
      <c r="A72" s="7" t="s">
        <v>1034</v>
      </c>
      <c r="B72" s="7">
        <v>62660176</v>
      </c>
      <c r="C72" s="7" t="s">
        <v>1282</v>
      </c>
      <c r="D72" s="8">
        <v>43806</v>
      </c>
      <c r="E72" s="8">
        <v>43787</v>
      </c>
      <c r="F72" s="7" t="s">
        <v>716</v>
      </c>
      <c r="G72" s="7" t="s">
        <v>1758</v>
      </c>
      <c r="H72" s="7" t="s">
        <v>716</v>
      </c>
    </row>
    <row r="73" spans="1:8" x14ac:dyDescent="0.25">
      <c r="A73" s="7" t="s">
        <v>1034</v>
      </c>
      <c r="B73" s="7">
        <v>52012004</v>
      </c>
      <c r="C73" s="7" t="s">
        <v>1283</v>
      </c>
      <c r="D73" s="8">
        <v>43806</v>
      </c>
      <c r="E73" s="8">
        <v>43787</v>
      </c>
      <c r="F73" s="7" t="s">
        <v>716</v>
      </c>
      <c r="G73" s="7" t="s">
        <v>1758</v>
      </c>
      <c r="H73" s="7" t="s">
        <v>716</v>
      </c>
    </row>
    <row r="74" spans="1:8" x14ac:dyDescent="0.25">
      <c r="A74" s="7" t="s">
        <v>1034</v>
      </c>
      <c r="B74" s="7">
        <v>62050249</v>
      </c>
      <c r="C74" s="7" t="s">
        <v>1284</v>
      </c>
      <c r="D74" s="8">
        <v>43806</v>
      </c>
      <c r="E74" s="8">
        <v>43787</v>
      </c>
      <c r="F74" s="7" t="s">
        <v>716</v>
      </c>
      <c r="G74" s="7" t="s">
        <v>1758</v>
      </c>
      <c r="H74" s="7" t="s">
        <v>716</v>
      </c>
    </row>
    <row r="75" spans="1:8" x14ac:dyDescent="0.25">
      <c r="A75" s="7" t="s">
        <v>1034</v>
      </c>
      <c r="B75" s="7">
        <v>62090618</v>
      </c>
      <c r="C75" s="7" t="s">
        <v>1285</v>
      </c>
      <c r="D75" s="8">
        <v>43806</v>
      </c>
      <c r="E75" s="8">
        <v>43787</v>
      </c>
      <c r="F75" s="7" t="s">
        <v>716</v>
      </c>
      <c r="G75" s="7" t="s">
        <v>1758</v>
      </c>
      <c r="H75" s="7" t="s">
        <v>716</v>
      </c>
    </row>
    <row r="76" spans="1:8" x14ac:dyDescent="0.25">
      <c r="A76" s="7" t="s">
        <v>1034</v>
      </c>
      <c r="B76" s="7">
        <v>112621298</v>
      </c>
      <c r="C76" s="7" t="s">
        <v>1286</v>
      </c>
      <c r="D76" s="8">
        <v>43806</v>
      </c>
      <c r="E76" s="8">
        <v>43787</v>
      </c>
      <c r="F76" s="7" t="s">
        <v>716</v>
      </c>
      <c r="G76" s="7" t="s">
        <v>1758</v>
      </c>
      <c r="H76" s="7" t="s">
        <v>716</v>
      </c>
    </row>
    <row r="77" spans="1:8" x14ac:dyDescent="0.25">
      <c r="A77" s="7" t="s">
        <v>1034</v>
      </c>
      <c r="B77" s="7">
        <v>942690967</v>
      </c>
      <c r="C77" s="7" t="s">
        <v>1287</v>
      </c>
      <c r="D77" s="8">
        <v>43806</v>
      </c>
      <c r="E77" s="8">
        <v>43787</v>
      </c>
      <c r="F77" s="7" t="s">
        <v>716</v>
      </c>
      <c r="G77" s="7" t="s">
        <v>1758</v>
      </c>
      <c r="H77" s="7" t="s">
        <v>716</v>
      </c>
    </row>
    <row r="78" spans="1:8" x14ac:dyDescent="0.25">
      <c r="A78" s="7" t="s">
        <v>1034</v>
      </c>
      <c r="B78" s="7">
        <v>112611851</v>
      </c>
      <c r="C78" s="7" t="s">
        <v>1288</v>
      </c>
      <c r="D78" s="8">
        <v>43806</v>
      </c>
      <c r="E78" s="8">
        <v>43787</v>
      </c>
      <c r="F78" s="7" t="s">
        <v>716</v>
      </c>
      <c r="G78" s="7" t="s">
        <v>1758</v>
      </c>
      <c r="H78" s="7" t="s">
        <v>716</v>
      </c>
    </row>
    <row r="79" spans="1:8" x14ac:dyDescent="0.25">
      <c r="A79" s="7" t="s">
        <v>1034</v>
      </c>
      <c r="B79" s="7">
        <v>112623858</v>
      </c>
      <c r="C79" s="7" t="s">
        <v>1289</v>
      </c>
      <c r="D79" s="8">
        <v>43806</v>
      </c>
      <c r="E79" s="8">
        <v>43787</v>
      </c>
      <c r="F79" s="7" t="s">
        <v>716</v>
      </c>
      <c r="G79" s="7" t="s">
        <v>1758</v>
      </c>
      <c r="H79" s="7" t="s">
        <v>716</v>
      </c>
    </row>
    <row r="80" spans="1:8" x14ac:dyDescent="0.25">
      <c r="A80" s="7" t="s">
        <v>1034</v>
      </c>
      <c r="B80" s="7">
        <v>132380197</v>
      </c>
      <c r="C80" s="7" t="s">
        <v>1290</v>
      </c>
      <c r="D80" s="8">
        <v>43806</v>
      </c>
      <c r="E80" s="8">
        <v>43787</v>
      </c>
      <c r="F80" s="7" t="s">
        <v>716</v>
      </c>
      <c r="G80" s="7" t="s">
        <v>1758</v>
      </c>
      <c r="H80" s="7" t="s">
        <v>716</v>
      </c>
    </row>
    <row r="81" spans="1:8" x14ac:dyDescent="0.25">
      <c r="A81" s="7" t="s">
        <v>1034</v>
      </c>
      <c r="B81" s="7">
        <v>62690469</v>
      </c>
      <c r="C81" s="7" t="s">
        <v>1291</v>
      </c>
      <c r="D81" s="8">
        <v>43806</v>
      </c>
      <c r="E81" s="8">
        <v>43787</v>
      </c>
      <c r="F81" s="7" t="s">
        <v>716</v>
      </c>
      <c r="G81" s="7" t="s">
        <v>1758</v>
      </c>
      <c r="H81" s="7" t="s">
        <v>716</v>
      </c>
    </row>
    <row r="82" spans="1:8" x14ac:dyDescent="0.25">
      <c r="A82" s="7" t="s">
        <v>1034</v>
      </c>
      <c r="B82" s="7">
        <v>52550300</v>
      </c>
      <c r="C82" s="7" t="s">
        <v>1284</v>
      </c>
      <c r="D82" s="8">
        <v>43806</v>
      </c>
      <c r="E82" s="8">
        <v>43787</v>
      </c>
      <c r="F82" s="7" t="s">
        <v>716</v>
      </c>
      <c r="G82" s="7" t="s">
        <v>1758</v>
      </c>
      <c r="H82" s="7" t="s">
        <v>716</v>
      </c>
    </row>
    <row r="83" spans="1:8" ht="24" x14ac:dyDescent="0.25">
      <c r="A83" s="7" t="s">
        <v>1034</v>
      </c>
      <c r="B83" s="7">
        <v>112097080</v>
      </c>
      <c r="C83" s="7" t="s">
        <v>1292</v>
      </c>
      <c r="D83" s="8">
        <v>43806</v>
      </c>
      <c r="E83" s="8">
        <v>43787</v>
      </c>
      <c r="F83" s="7" t="s">
        <v>716</v>
      </c>
      <c r="G83" s="7" t="s">
        <v>1758</v>
      </c>
      <c r="H83" s="7" t="s">
        <v>716</v>
      </c>
    </row>
    <row r="84" spans="1:8" ht="24" x14ac:dyDescent="0.25">
      <c r="A84" s="7" t="s">
        <v>1034</v>
      </c>
      <c r="B84" s="7">
        <v>152381314</v>
      </c>
      <c r="C84" s="7" t="s">
        <v>1293</v>
      </c>
      <c r="D84" s="8">
        <v>43806</v>
      </c>
      <c r="E84" s="8">
        <v>43787</v>
      </c>
      <c r="F84" s="7" t="s">
        <v>716</v>
      </c>
      <c r="G84" s="7" t="s">
        <v>1758</v>
      </c>
      <c r="H84" s="7" t="s">
        <v>716</v>
      </c>
    </row>
    <row r="85" spans="1:8" x14ac:dyDescent="0.25">
      <c r="A85" s="7" t="s">
        <v>1034</v>
      </c>
      <c r="B85" s="7">
        <v>152380441</v>
      </c>
      <c r="C85" s="7" t="s">
        <v>1294</v>
      </c>
      <c r="D85" s="8">
        <v>43806</v>
      </c>
      <c r="E85" s="8">
        <v>43787</v>
      </c>
      <c r="F85" s="7" t="s">
        <v>716</v>
      </c>
      <c r="G85" s="7" t="s">
        <v>1758</v>
      </c>
      <c r="H85" s="7" t="s">
        <v>716</v>
      </c>
    </row>
    <row r="86" spans="1:8" x14ac:dyDescent="0.25">
      <c r="A86" s="7" t="s">
        <v>1034</v>
      </c>
      <c r="B86" s="7">
        <v>152090313</v>
      </c>
      <c r="C86" s="7" t="s">
        <v>1295</v>
      </c>
      <c r="D86" s="8">
        <v>43806</v>
      </c>
      <c r="E86" s="8">
        <v>43787</v>
      </c>
      <c r="F86" s="7" t="s">
        <v>716</v>
      </c>
      <c r="G86" s="7" t="s">
        <v>1758</v>
      </c>
      <c r="H86" s="7" t="s">
        <v>716</v>
      </c>
    </row>
    <row r="87" spans="1:8" x14ac:dyDescent="0.25">
      <c r="A87" s="7" t="s">
        <v>1034</v>
      </c>
      <c r="B87" s="7">
        <v>152380874</v>
      </c>
      <c r="C87" s="7" t="s">
        <v>1296</v>
      </c>
      <c r="D87" s="8">
        <v>43806</v>
      </c>
      <c r="E87" s="8">
        <v>43787</v>
      </c>
      <c r="F87" s="7" t="s">
        <v>716</v>
      </c>
      <c r="G87" s="7" t="s">
        <v>1758</v>
      </c>
      <c r="H87" s="7" t="s">
        <v>716</v>
      </c>
    </row>
    <row r="88" spans="1:8" x14ac:dyDescent="0.25">
      <c r="A88" s="7" t="s">
        <v>1034</v>
      </c>
      <c r="B88" s="7">
        <v>862690180</v>
      </c>
      <c r="C88" s="7" t="s">
        <v>1297</v>
      </c>
      <c r="D88" s="8">
        <v>43806</v>
      </c>
      <c r="E88" s="8">
        <v>43787</v>
      </c>
      <c r="F88" s="7" t="s">
        <v>716</v>
      </c>
      <c r="G88" s="7" t="s">
        <v>1758</v>
      </c>
      <c r="H88" s="7" t="s">
        <v>716</v>
      </c>
    </row>
    <row r="89" spans="1:8" x14ac:dyDescent="0.25">
      <c r="A89" s="7" t="s">
        <v>1034</v>
      </c>
      <c r="B89" s="7">
        <v>162502363</v>
      </c>
      <c r="C89" s="7" t="s">
        <v>1298</v>
      </c>
      <c r="D89" s="8">
        <v>43806</v>
      </c>
      <c r="E89" s="8">
        <v>43787</v>
      </c>
      <c r="F89" s="7" t="s">
        <v>716</v>
      </c>
      <c r="G89" s="7" t="s">
        <v>1758</v>
      </c>
      <c r="H89" s="7" t="s">
        <v>716</v>
      </c>
    </row>
    <row r="90" spans="1:8" x14ac:dyDescent="0.25">
      <c r="A90" s="7" t="s">
        <v>1061</v>
      </c>
      <c r="B90" s="7">
        <v>902080562</v>
      </c>
      <c r="C90" s="7" t="s">
        <v>1299</v>
      </c>
      <c r="D90" s="8">
        <v>43806</v>
      </c>
      <c r="E90" s="8">
        <v>43787</v>
      </c>
      <c r="F90" s="7" t="s">
        <v>765</v>
      </c>
      <c r="G90" s="7" t="s">
        <v>1758</v>
      </c>
      <c r="H90" s="7" t="s">
        <v>765</v>
      </c>
    </row>
    <row r="91" spans="1:8" x14ac:dyDescent="0.25">
      <c r="A91" s="7" t="s">
        <v>1061</v>
      </c>
      <c r="B91" s="7">
        <v>972350282</v>
      </c>
      <c r="C91" s="7" t="s">
        <v>1300</v>
      </c>
      <c r="D91" s="8">
        <v>43806</v>
      </c>
      <c r="E91" s="8">
        <v>43787</v>
      </c>
      <c r="F91" s="7" t="s">
        <v>765</v>
      </c>
      <c r="G91" s="7" t="s">
        <v>1758</v>
      </c>
      <c r="H91" s="7" t="s">
        <v>765</v>
      </c>
    </row>
    <row r="92" spans="1:8" x14ac:dyDescent="0.25">
      <c r="A92" s="7" t="s">
        <v>1061</v>
      </c>
      <c r="B92" s="7">
        <v>982220188</v>
      </c>
      <c r="C92" s="7" t="s">
        <v>1301</v>
      </c>
      <c r="D92" s="8">
        <v>43806</v>
      </c>
      <c r="E92" s="8">
        <v>43787</v>
      </c>
      <c r="F92" s="7" t="s">
        <v>765</v>
      </c>
      <c r="G92" s="7" t="s">
        <v>1758</v>
      </c>
      <c r="H92" s="7" t="s">
        <v>765</v>
      </c>
    </row>
    <row r="93" spans="1:8" x14ac:dyDescent="0.25">
      <c r="A93" s="7" t="s">
        <v>1061</v>
      </c>
      <c r="B93" s="7">
        <v>872620261</v>
      </c>
      <c r="C93" s="7" t="s">
        <v>1302</v>
      </c>
      <c r="D93" s="8">
        <v>43806</v>
      </c>
      <c r="E93" s="8">
        <v>43787</v>
      </c>
      <c r="F93" s="7" t="s">
        <v>765</v>
      </c>
      <c r="G93" s="7" t="s">
        <v>1758</v>
      </c>
      <c r="H93" s="7" t="s">
        <v>765</v>
      </c>
    </row>
    <row r="94" spans="1:8" x14ac:dyDescent="0.25">
      <c r="A94" s="7" t="s">
        <v>1061</v>
      </c>
      <c r="B94" s="7">
        <v>872130010</v>
      </c>
      <c r="C94" s="7" t="s">
        <v>1303</v>
      </c>
      <c r="D94" s="8">
        <v>43806</v>
      </c>
      <c r="E94" s="8">
        <v>43787</v>
      </c>
      <c r="F94" s="7" t="s">
        <v>765</v>
      </c>
      <c r="G94" s="7" t="s">
        <v>1758</v>
      </c>
      <c r="H94" s="7" t="s">
        <v>765</v>
      </c>
    </row>
    <row r="95" spans="1:8" ht="24" x14ac:dyDescent="0.25">
      <c r="A95" s="7" t="s">
        <v>1061</v>
      </c>
      <c r="B95" s="7">
        <v>902761867</v>
      </c>
      <c r="C95" s="7" t="s">
        <v>1304</v>
      </c>
      <c r="D95" s="8">
        <v>43806</v>
      </c>
      <c r="E95" s="8">
        <v>43787</v>
      </c>
      <c r="F95" s="7" t="s">
        <v>765</v>
      </c>
      <c r="G95" s="7" t="s">
        <v>1758</v>
      </c>
      <c r="H95" s="7" t="s">
        <v>765</v>
      </c>
    </row>
    <row r="96" spans="1:8" ht="24" x14ac:dyDescent="0.25">
      <c r="A96" s="7" t="s">
        <v>1061</v>
      </c>
      <c r="B96" s="7">
        <v>892130133</v>
      </c>
      <c r="C96" s="7" t="s">
        <v>1305</v>
      </c>
      <c r="D96" s="8">
        <v>43806</v>
      </c>
      <c r="E96" s="8">
        <v>43787</v>
      </c>
      <c r="F96" s="7" t="s">
        <v>765</v>
      </c>
      <c r="G96" s="7" t="s">
        <v>1758</v>
      </c>
      <c r="H96" s="7" t="s">
        <v>765</v>
      </c>
    </row>
    <row r="97" spans="1:8" x14ac:dyDescent="0.25">
      <c r="A97" s="7" t="s">
        <v>1061</v>
      </c>
      <c r="B97" s="7">
        <v>872630060</v>
      </c>
      <c r="C97" s="7" t="s">
        <v>1306</v>
      </c>
      <c r="D97" s="8">
        <v>43806</v>
      </c>
      <c r="E97" s="8">
        <v>43787</v>
      </c>
      <c r="F97" s="7" t="s">
        <v>765</v>
      </c>
      <c r="G97" s="7" t="s">
        <v>1758</v>
      </c>
      <c r="H97" s="7" t="s">
        <v>765</v>
      </c>
    </row>
    <row r="98" spans="1:8" x14ac:dyDescent="0.25">
      <c r="A98" s="7" t="s">
        <v>1061</v>
      </c>
      <c r="B98" s="7">
        <v>862170284</v>
      </c>
      <c r="C98" s="7" t="s">
        <v>1307</v>
      </c>
      <c r="D98" s="8">
        <v>43806</v>
      </c>
      <c r="E98" s="8">
        <v>43787</v>
      </c>
      <c r="F98" s="7" t="s">
        <v>765</v>
      </c>
      <c r="G98" s="7" t="s">
        <v>1758</v>
      </c>
      <c r="H98" s="7" t="s">
        <v>765</v>
      </c>
    </row>
    <row r="99" spans="1:8" x14ac:dyDescent="0.25">
      <c r="A99" s="7" t="s">
        <v>1061</v>
      </c>
      <c r="B99" s="7">
        <v>912220448</v>
      </c>
      <c r="C99" s="7" t="s">
        <v>1308</v>
      </c>
      <c r="D99" s="8">
        <v>43806</v>
      </c>
      <c r="E99" s="8">
        <v>43787</v>
      </c>
      <c r="F99" s="7" t="s">
        <v>765</v>
      </c>
      <c r="G99" s="7" t="s">
        <v>1758</v>
      </c>
      <c r="H99" s="7" t="s">
        <v>765</v>
      </c>
    </row>
    <row r="100" spans="1:8" x14ac:dyDescent="0.25">
      <c r="A100" s="7" t="s">
        <v>1061</v>
      </c>
      <c r="B100" s="7">
        <v>972430531</v>
      </c>
      <c r="C100" s="7" t="s">
        <v>1309</v>
      </c>
      <c r="D100" s="8">
        <v>43806</v>
      </c>
      <c r="E100" s="8">
        <v>43787</v>
      </c>
      <c r="F100" s="7" t="s">
        <v>765</v>
      </c>
      <c r="G100" s="7" t="s">
        <v>1758</v>
      </c>
      <c r="H100" s="7" t="s">
        <v>765</v>
      </c>
    </row>
    <row r="101" spans="1:8" x14ac:dyDescent="0.25">
      <c r="A101" s="7" t="s">
        <v>1061</v>
      </c>
      <c r="B101" s="7">
        <v>952760511</v>
      </c>
      <c r="C101" s="7" t="s">
        <v>1310</v>
      </c>
      <c r="D101" s="8">
        <v>43806</v>
      </c>
      <c r="E101" s="8">
        <v>43787</v>
      </c>
      <c r="F101" s="7" t="s">
        <v>765</v>
      </c>
      <c r="G101" s="7" t="s">
        <v>1758</v>
      </c>
      <c r="H101" s="7" t="s">
        <v>765</v>
      </c>
    </row>
    <row r="102" spans="1:8" x14ac:dyDescent="0.25">
      <c r="A102" s="7" t="s">
        <v>1034</v>
      </c>
      <c r="B102" s="7">
        <v>942470158</v>
      </c>
      <c r="C102" s="7" t="s">
        <v>1311</v>
      </c>
      <c r="D102" s="8">
        <v>43806</v>
      </c>
      <c r="E102" s="8">
        <v>43787</v>
      </c>
      <c r="F102" s="7" t="s">
        <v>765</v>
      </c>
      <c r="G102" s="7" t="s">
        <v>1758</v>
      </c>
      <c r="H102" s="7" t="s">
        <v>765</v>
      </c>
    </row>
    <row r="103" spans="1:8" x14ac:dyDescent="0.25">
      <c r="A103" s="7" t="s">
        <v>1061</v>
      </c>
      <c r="B103" s="7">
        <v>892620182</v>
      </c>
      <c r="C103" s="7" t="s">
        <v>1312</v>
      </c>
      <c r="D103" s="8">
        <v>43806</v>
      </c>
      <c r="E103" s="8">
        <v>43787</v>
      </c>
      <c r="F103" s="7" t="s">
        <v>765</v>
      </c>
      <c r="G103" s="7" t="s">
        <v>1758</v>
      </c>
      <c r="H103" s="7" t="s">
        <v>765</v>
      </c>
    </row>
    <row r="104" spans="1:8" x14ac:dyDescent="0.25">
      <c r="A104" s="7" t="s">
        <v>1061</v>
      </c>
      <c r="B104" s="7">
        <v>972130851</v>
      </c>
      <c r="C104" s="7" t="s">
        <v>1313</v>
      </c>
      <c r="D104" s="8">
        <v>43806</v>
      </c>
      <c r="E104" s="8">
        <v>43787</v>
      </c>
      <c r="F104" s="7" t="s">
        <v>765</v>
      </c>
      <c r="G104" s="7" t="s">
        <v>1758</v>
      </c>
      <c r="H104" s="7" t="s">
        <v>765</v>
      </c>
    </row>
    <row r="105" spans="1:8" x14ac:dyDescent="0.25">
      <c r="A105" s="7" t="s">
        <v>1061</v>
      </c>
      <c r="B105" s="7">
        <v>882130039</v>
      </c>
      <c r="C105" s="7" t="s">
        <v>1314</v>
      </c>
      <c r="D105" s="8">
        <v>43806</v>
      </c>
      <c r="E105" s="8">
        <v>43787</v>
      </c>
      <c r="F105" s="7" t="s">
        <v>765</v>
      </c>
      <c r="G105" s="7" t="s">
        <v>1758</v>
      </c>
      <c r="H105" s="7" t="s">
        <v>765</v>
      </c>
    </row>
    <row r="106" spans="1:8" x14ac:dyDescent="0.25">
      <c r="A106" s="7" t="s">
        <v>1061</v>
      </c>
      <c r="B106" s="7">
        <v>942470275</v>
      </c>
      <c r="C106" s="7" t="s">
        <v>1315</v>
      </c>
      <c r="D106" s="8">
        <v>43806</v>
      </c>
      <c r="E106" s="8">
        <v>43787</v>
      </c>
      <c r="F106" s="7" t="s">
        <v>765</v>
      </c>
      <c r="G106" s="7" t="s">
        <v>1758</v>
      </c>
      <c r="H106" s="7" t="s">
        <v>765</v>
      </c>
    </row>
    <row r="107" spans="1:8" ht="24" x14ac:dyDescent="0.25">
      <c r="A107" s="7" t="s">
        <v>1061</v>
      </c>
      <c r="B107" s="7">
        <v>942400353</v>
      </c>
      <c r="C107" s="7" t="s">
        <v>1316</v>
      </c>
      <c r="D107" s="8">
        <v>43806</v>
      </c>
      <c r="E107" s="8">
        <v>43787</v>
      </c>
      <c r="F107" s="7" t="s">
        <v>765</v>
      </c>
      <c r="G107" s="7" t="s">
        <v>1758</v>
      </c>
      <c r="H107" s="7" t="s">
        <v>765</v>
      </c>
    </row>
    <row r="108" spans="1:8" x14ac:dyDescent="0.25">
      <c r="A108" s="7" t="s">
        <v>1061</v>
      </c>
      <c r="B108" s="7">
        <v>892681080</v>
      </c>
      <c r="C108" s="7" t="s">
        <v>1317</v>
      </c>
      <c r="D108" s="8">
        <v>43806</v>
      </c>
      <c r="E108" s="8">
        <v>43787</v>
      </c>
      <c r="F108" s="7" t="s">
        <v>765</v>
      </c>
      <c r="G108" s="7" t="s">
        <v>1758</v>
      </c>
      <c r="H108" s="7" t="s">
        <v>765</v>
      </c>
    </row>
    <row r="109" spans="1:8" x14ac:dyDescent="0.25">
      <c r="A109" s="7" t="s">
        <v>1061</v>
      </c>
      <c r="B109" s="7">
        <v>912220321</v>
      </c>
      <c r="C109" s="7" t="s">
        <v>1318</v>
      </c>
      <c r="D109" s="8">
        <v>43806</v>
      </c>
      <c r="E109" s="8">
        <v>43787</v>
      </c>
      <c r="F109" s="7" t="s">
        <v>765</v>
      </c>
      <c r="G109" s="7" t="s">
        <v>1758</v>
      </c>
      <c r="H109" s="7" t="s">
        <v>765</v>
      </c>
    </row>
    <row r="110" spans="1:8" x14ac:dyDescent="0.25">
      <c r="A110" s="7" t="s">
        <v>1031</v>
      </c>
      <c r="B110" s="7">
        <v>112462404</v>
      </c>
      <c r="C110" s="7" t="s">
        <v>1319</v>
      </c>
      <c r="D110" s="8">
        <v>43806</v>
      </c>
      <c r="E110" s="8">
        <v>43787</v>
      </c>
      <c r="F110" s="7" t="s">
        <v>765</v>
      </c>
      <c r="G110" s="7" t="s">
        <v>1758</v>
      </c>
      <c r="H110" s="7" t="s">
        <v>765</v>
      </c>
    </row>
    <row r="111" spans="1:8" x14ac:dyDescent="0.25">
      <c r="A111" s="7" t="s">
        <v>1031</v>
      </c>
      <c r="B111" s="7">
        <v>112452692</v>
      </c>
      <c r="C111" s="7" t="s">
        <v>1320</v>
      </c>
      <c r="D111" s="8">
        <v>43806</v>
      </c>
      <c r="E111" s="8">
        <v>43787</v>
      </c>
      <c r="F111" s="7" t="s">
        <v>765</v>
      </c>
      <c r="G111" s="7" t="s">
        <v>1758</v>
      </c>
      <c r="H111" s="7" t="s">
        <v>765</v>
      </c>
    </row>
    <row r="112" spans="1:8" x14ac:dyDescent="0.25">
      <c r="A112" s="7" t="s">
        <v>1034</v>
      </c>
      <c r="B112" s="7">
        <v>162622241</v>
      </c>
      <c r="C112" s="7" t="s">
        <v>1321</v>
      </c>
      <c r="D112" s="8">
        <v>43806</v>
      </c>
      <c r="E112" s="8">
        <v>43787</v>
      </c>
      <c r="F112" s="7" t="s">
        <v>765</v>
      </c>
      <c r="G112" s="7" t="s">
        <v>1758</v>
      </c>
      <c r="H112" s="7" t="s">
        <v>765</v>
      </c>
    </row>
    <row r="113" spans="1:8" ht="24" x14ac:dyDescent="0.25">
      <c r="A113" s="7" t="s">
        <v>1031</v>
      </c>
      <c r="B113" s="7">
        <v>112711610</v>
      </c>
      <c r="C113" s="7" t="s">
        <v>1322</v>
      </c>
      <c r="D113" s="8">
        <v>43806</v>
      </c>
      <c r="E113" s="8">
        <v>43787</v>
      </c>
      <c r="F113" s="7" t="s">
        <v>765</v>
      </c>
      <c r="G113" s="7" t="s">
        <v>1758</v>
      </c>
      <c r="H113" s="7" t="s">
        <v>765</v>
      </c>
    </row>
    <row r="114" spans="1:8" x14ac:dyDescent="0.25">
      <c r="A114" s="7" t="s">
        <v>1031</v>
      </c>
      <c r="B114" s="7">
        <v>112680477</v>
      </c>
      <c r="C114" s="7" t="s">
        <v>1323</v>
      </c>
      <c r="D114" s="8">
        <v>43806</v>
      </c>
      <c r="E114" s="8">
        <v>43787</v>
      </c>
      <c r="F114" s="7" t="s">
        <v>765</v>
      </c>
      <c r="G114" s="7" t="s">
        <v>1758</v>
      </c>
      <c r="H114" s="7" t="s">
        <v>765</v>
      </c>
    </row>
    <row r="115" spans="1:8" x14ac:dyDescent="0.25">
      <c r="A115" s="7" t="s">
        <v>1031</v>
      </c>
      <c r="B115" s="7">
        <v>152301156</v>
      </c>
      <c r="C115" s="7" t="s">
        <v>1324</v>
      </c>
      <c r="D115" s="8">
        <v>43806</v>
      </c>
      <c r="E115" s="8">
        <v>43787</v>
      </c>
      <c r="F115" s="7" t="s">
        <v>765</v>
      </c>
      <c r="G115" s="7" t="s">
        <v>1758</v>
      </c>
      <c r="H115" s="7" t="s">
        <v>765</v>
      </c>
    </row>
    <row r="116" spans="1:8" x14ac:dyDescent="0.25">
      <c r="A116" s="7" t="s">
        <v>1034</v>
      </c>
      <c r="B116" s="7">
        <v>112684121</v>
      </c>
      <c r="C116" s="7" t="s">
        <v>1325</v>
      </c>
      <c r="D116" s="8">
        <v>43806</v>
      </c>
      <c r="E116" s="8">
        <v>43787</v>
      </c>
      <c r="F116" s="7" t="s">
        <v>765</v>
      </c>
      <c r="G116" s="7" t="s">
        <v>1758</v>
      </c>
      <c r="H116" s="7" t="s">
        <v>765</v>
      </c>
    </row>
    <row r="117" spans="1:8" x14ac:dyDescent="0.25">
      <c r="A117" s="7" t="s">
        <v>1034</v>
      </c>
      <c r="B117" s="7">
        <v>942530795</v>
      </c>
      <c r="C117" s="7" t="s">
        <v>1326</v>
      </c>
      <c r="D117" s="8">
        <v>43806</v>
      </c>
      <c r="E117" s="8">
        <v>43787</v>
      </c>
      <c r="F117" s="7" t="s">
        <v>765</v>
      </c>
      <c r="G117" s="7" t="s">
        <v>1758</v>
      </c>
      <c r="H117" s="7" t="s">
        <v>765</v>
      </c>
    </row>
    <row r="118" spans="1:8" x14ac:dyDescent="0.25">
      <c r="A118" s="7" t="s">
        <v>1034</v>
      </c>
      <c r="B118" s="7">
        <v>182682461</v>
      </c>
      <c r="C118" s="7" t="s">
        <v>1327</v>
      </c>
      <c r="D118" s="8">
        <v>43806</v>
      </c>
      <c r="E118" s="8">
        <v>43787</v>
      </c>
      <c r="F118" s="7" t="s">
        <v>765</v>
      </c>
      <c r="G118" s="7" t="s">
        <v>1758</v>
      </c>
      <c r="H118" s="7" t="s">
        <v>765</v>
      </c>
    </row>
    <row r="119" spans="1:8" ht="24" x14ac:dyDescent="0.25">
      <c r="A119" s="7" t="s">
        <v>1034</v>
      </c>
      <c r="B119" s="7">
        <v>892470686</v>
      </c>
      <c r="C119" s="7" t="s">
        <v>1328</v>
      </c>
      <c r="D119" s="8">
        <v>43806</v>
      </c>
      <c r="E119" s="8">
        <v>43787</v>
      </c>
      <c r="F119" s="7" t="s">
        <v>765</v>
      </c>
      <c r="G119" s="7" t="s">
        <v>1758</v>
      </c>
      <c r="H119" s="7" t="s">
        <v>765</v>
      </c>
    </row>
    <row r="120" spans="1:8" x14ac:dyDescent="0.25">
      <c r="A120" s="7" t="s">
        <v>1034</v>
      </c>
      <c r="B120" s="7">
        <v>902560057</v>
      </c>
      <c r="C120" s="7" t="s">
        <v>1329</v>
      </c>
      <c r="D120" s="8">
        <v>43806</v>
      </c>
      <c r="E120" s="8">
        <v>43787</v>
      </c>
      <c r="F120" s="7" t="s">
        <v>765</v>
      </c>
      <c r="G120" s="7" t="s">
        <v>1758</v>
      </c>
      <c r="H120" s="7" t="s">
        <v>765</v>
      </c>
    </row>
    <row r="121" spans="1:8" x14ac:dyDescent="0.25">
      <c r="A121" s="7" t="s">
        <v>1031</v>
      </c>
      <c r="B121" s="7">
        <v>112682604</v>
      </c>
      <c r="C121" s="7" t="s">
        <v>1330</v>
      </c>
      <c r="D121" s="8">
        <v>43806</v>
      </c>
      <c r="E121" s="8">
        <v>43787</v>
      </c>
      <c r="F121" s="7" t="s">
        <v>765</v>
      </c>
      <c r="G121" s="7" t="s">
        <v>1758</v>
      </c>
      <c r="H121" s="7" t="s">
        <v>765</v>
      </c>
    </row>
    <row r="122" spans="1:8" x14ac:dyDescent="0.25">
      <c r="A122" s="7" t="s">
        <v>1034</v>
      </c>
      <c r="B122" s="7">
        <v>112302939</v>
      </c>
      <c r="C122" s="7" t="s">
        <v>1331</v>
      </c>
      <c r="D122" s="8">
        <v>43806</v>
      </c>
      <c r="E122" s="8">
        <v>43787</v>
      </c>
      <c r="F122" s="7" t="s">
        <v>765</v>
      </c>
      <c r="G122" s="7" t="s">
        <v>1758</v>
      </c>
      <c r="H122" s="7" t="s">
        <v>765</v>
      </c>
    </row>
    <row r="123" spans="1:8" ht="24" x14ac:dyDescent="0.25">
      <c r="A123" s="7" t="s">
        <v>1034</v>
      </c>
      <c r="B123" s="7">
        <v>132130040</v>
      </c>
      <c r="C123" s="7" t="s">
        <v>1332</v>
      </c>
      <c r="D123" s="8">
        <v>43806</v>
      </c>
      <c r="E123" s="8">
        <v>43787</v>
      </c>
      <c r="F123" s="7" t="s">
        <v>765</v>
      </c>
      <c r="G123" s="7" t="s">
        <v>1758</v>
      </c>
      <c r="H123" s="7" t="s">
        <v>765</v>
      </c>
    </row>
    <row r="124" spans="1:8" x14ac:dyDescent="0.25">
      <c r="A124" s="7" t="s">
        <v>1034</v>
      </c>
      <c r="B124" s="7">
        <v>112680624</v>
      </c>
      <c r="C124" s="7" t="s">
        <v>1333</v>
      </c>
      <c r="D124" s="8">
        <v>43806</v>
      </c>
      <c r="E124" s="8">
        <v>43787</v>
      </c>
      <c r="F124" s="7" t="s">
        <v>765</v>
      </c>
      <c r="G124" s="7" t="s">
        <v>1758</v>
      </c>
      <c r="H124" s="7" t="s">
        <v>765</v>
      </c>
    </row>
    <row r="125" spans="1:8" x14ac:dyDescent="0.25">
      <c r="A125" s="7" t="s">
        <v>1034</v>
      </c>
      <c r="B125" s="7">
        <v>152301622</v>
      </c>
      <c r="C125" s="7" t="s">
        <v>1334</v>
      </c>
      <c r="D125" s="8">
        <v>43806</v>
      </c>
      <c r="E125" s="8">
        <v>43787</v>
      </c>
      <c r="F125" s="7" t="s">
        <v>765</v>
      </c>
      <c r="G125" s="7" t="s">
        <v>1758</v>
      </c>
      <c r="H125" s="9" t="s">
        <v>746</v>
      </c>
    </row>
    <row r="126" spans="1:8" x14ac:dyDescent="0.25">
      <c r="A126" s="7" t="s">
        <v>1034</v>
      </c>
      <c r="B126" s="7">
        <v>162621743</v>
      </c>
      <c r="C126" s="7" t="s">
        <v>1335</v>
      </c>
      <c r="D126" s="8">
        <v>43806</v>
      </c>
      <c r="E126" s="8">
        <v>43787</v>
      </c>
      <c r="F126" s="7" t="s">
        <v>765</v>
      </c>
      <c r="G126" s="7" t="s">
        <v>1758</v>
      </c>
      <c r="H126" s="7" t="s">
        <v>765</v>
      </c>
    </row>
    <row r="127" spans="1:8" x14ac:dyDescent="0.25">
      <c r="A127" s="7" t="s">
        <v>1061</v>
      </c>
      <c r="B127" s="7">
        <v>892491030</v>
      </c>
      <c r="C127" s="7" t="s">
        <v>1336</v>
      </c>
      <c r="D127" s="8">
        <v>43806</v>
      </c>
      <c r="E127" s="8">
        <v>43787</v>
      </c>
      <c r="F127" s="7" t="s">
        <v>707</v>
      </c>
      <c r="G127" s="7" t="s">
        <v>1758</v>
      </c>
      <c r="H127" s="7" t="s">
        <v>707</v>
      </c>
    </row>
    <row r="128" spans="1:8" x14ac:dyDescent="0.25">
      <c r="A128" s="7" t="s">
        <v>1061</v>
      </c>
      <c r="B128" s="7">
        <v>832800061</v>
      </c>
      <c r="C128" s="7" t="s">
        <v>1337</v>
      </c>
      <c r="D128" s="8">
        <v>43806</v>
      </c>
      <c r="E128" s="8">
        <v>43787</v>
      </c>
      <c r="F128" s="7" t="s">
        <v>707</v>
      </c>
      <c r="G128" s="7" t="s">
        <v>1758</v>
      </c>
      <c r="H128" s="7" t="s">
        <v>707</v>
      </c>
    </row>
    <row r="129" spans="1:8" x14ac:dyDescent="0.25">
      <c r="A129" s="7" t="s">
        <v>1061</v>
      </c>
      <c r="B129" s="7">
        <v>862330013</v>
      </c>
      <c r="C129" s="7" t="s">
        <v>1338</v>
      </c>
      <c r="D129" s="8">
        <v>43806</v>
      </c>
      <c r="E129" s="8">
        <v>43787</v>
      </c>
      <c r="F129" s="7" t="s">
        <v>707</v>
      </c>
      <c r="G129" s="7" t="s">
        <v>1758</v>
      </c>
      <c r="H129" s="7" t="s">
        <v>707</v>
      </c>
    </row>
    <row r="130" spans="1:8" x14ac:dyDescent="0.25">
      <c r="A130" s="7" t="s">
        <v>1061</v>
      </c>
      <c r="B130" s="7">
        <v>882510390</v>
      </c>
      <c r="C130" s="7" t="s">
        <v>1339</v>
      </c>
      <c r="D130" s="8">
        <v>43806</v>
      </c>
      <c r="E130" s="8">
        <v>43787</v>
      </c>
      <c r="F130" s="7" t="s">
        <v>707</v>
      </c>
      <c r="G130" s="7" t="s">
        <v>1758</v>
      </c>
      <c r="H130" s="7" t="s">
        <v>707</v>
      </c>
    </row>
    <row r="131" spans="1:8" x14ac:dyDescent="0.25">
      <c r="A131" s="7" t="s">
        <v>1061</v>
      </c>
      <c r="B131" s="7">
        <v>912291073</v>
      </c>
      <c r="C131" s="7" t="s">
        <v>1340</v>
      </c>
      <c r="D131" s="8">
        <v>43806</v>
      </c>
      <c r="E131" s="8">
        <v>43787</v>
      </c>
      <c r="F131" s="7" t="s">
        <v>707</v>
      </c>
      <c r="G131" s="7" t="s">
        <v>1758</v>
      </c>
      <c r="H131" s="7" t="s">
        <v>707</v>
      </c>
    </row>
    <row r="132" spans="1:8" x14ac:dyDescent="0.25">
      <c r="A132" s="7" t="s">
        <v>1061</v>
      </c>
      <c r="B132" s="7">
        <v>892232653</v>
      </c>
      <c r="C132" s="7" t="s">
        <v>1341</v>
      </c>
      <c r="D132" s="8">
        <v>43806</v>
      </c>
      <c r="E132" s="8">
        <v>43787</v>
      </c>
      <c r="F132" s="7" t="s">
        <v>707</v>
      </c>
      <c r="G132" s="7" t="s">
        <v>1758</v>
      </c>
      <c r="H132" s="7" t="s">
        <v>707</v>
      </c>
    </row>
    <row r="133" spans="1:8" x14ac:dyDescent="0.25">
      <c r="A133" s="7" t="s">
        <v>1061</v>
      </c>
      <c r="B133" s="7">
        <v>892292691</v>
      </c>
      <c r="C133" s="7" t="s">
        <v>1342</v>
      </c>
      <c r="D133" s="8">
        <v>43806</v>
      </c>
      <c r="E133" s="8">
        <v>43787</v>
      </c>
      <c r="F133" s="7" t="s">
        <v>707</v>
      </c>
      <c r="G133" s="7" t="s">
        <v>1758</v>
      </c>
      <c r="H133" s="7" t="s">
        <v>707</v>
      </c>
    </row>
    <row r="134" spans="1:8" x14ac:dyDescent="0.25">
      <c r="A134" s="7" t="s">
        <v>1058</v>
      </c>
      <c r="B134" s="7">
        <v>802013026</v>
      </c>
      <c r="C134" s="7" t="s">
        <v>1343</v>
      </c>
      <c r="D134" s="8">
        <v>43806</v>
      </c>
      <c r="E134" s="8">
        <v>43787</v>
      </c>
      <c r="F134" s="7" t="s">
        <v>707</v>
      </c>
      <c r="G134" s="7" t="s">
        <v>1758</v>
      </c>
      <c r="H134" s="7" t="s">
        <v>707</v>
      </c>
    </row>
    <row r="135" spans="1:8" x14ac:dyDescent="0.25">
      <c r="A135" s="7" t="s">
        <v>1061</v>
      </c>
      <c r="B135" s="7">
        <v>972330860</v>
      </c>
      <c r="C135" s="7" t="s">
        <v>1344</v>
      </c>
      <c r="D135" s="8">
        <v>43806</v>
      </c>
      <c r="E135" s="8">
        <v>43787</v>
      </c>
      <c r="F135" s="7" t="s">
        <v>707</v>
      </c>
      <c r="G135" s="7" t="s">
        <v>1758</v>
      </c>
      <c r="H135" s="7" t="s">
        <v>707</v>
      </c>
    </row>
    <row r="136" spans="1:8" x14ac:dyDescent="0.25">
      <c r="A136" s="7" t="s">
        <v>1061</v>
      </c>
      <c r="B136" s="7">
        <v>982290752</v>
      </c>
      <c r="C136" s="7" t="s">
        <v>1345</v>
      </c>
      <c r="D136" s="8">
        <v>43806</v>
      </c>
      <c r="E136" s="8">
        <v>43787</v>
      </c>
      <c r="F136" s="7" t="s">
        <v>707</v>
      </c>
      <c r="G136" s="7" t="s">
        <v>1758</v>
      </c>
      <c r="H136" s="7" t="s">
        <v>707</v>
      </c>
    </row>
    <row r="137" spans="1:8" x14ac:dyDescent="0.25">
      <c r="A137" s="7" t="s">
        <v>1061</v>
      </c>
      <c r="B137" s="7">
        <v>982028997</v>
      </c>
      <c r="C137" s="7" t="s">
        <v>1346</v>
      </c>
      <c r="D137" s="8">
        <v>43806</v>
      </c>
      <c r="E137" s="8">
        <v>43787</v>
      </c>
      <c r="F137" s="7" t="s">
        <v>707</v>
      </c>
      <c r="G137" s="7" t="s">
        <v>1758</v>
      </c>
      <c r="H137" s="7" t="s">
        <v>707</v>
      </c>
    </row>
    <row r="138" spans="1:8" x14ac:dyDescent="0.25">
      <c r="A138" s="7" t="s">
        <v>1034</v>
      </c>
      <c r="B138" s="7">
        <v>112593041</v>
      </c>
      <c r="C138" s="7" t="s">
        <v>1347</v>
      </c>
      <c r="D138" s="8">
        <v>43806</v>
      </c>
      <c r="E138" s="8">
        <v>43787</v>
      </c>
      <c r="F138" s="7" t="s">
        <v>707</v>
      </c>
      <c r="G138" s="7" t="s">
        <v>1758</v>
      </c>
      <c r="H138" s="7" t="s">
        <v>707</v>
      </c>
    </row>
    <row r="139" spans="1:8" x14ac:dyDescent="0.25">
      <c r="A139" s="7" t="s">
        <v>1034</v>
      </c>
      <c r="B139" s="7">
        <v>112624226</v>
      </c>
      <c r="C139" s="7" t="s">
        <v>1348</v>
      </c>
      <c r="D139" s="8">
        <v>43806</v>
      </c>
      <c r="E139" s="8">
        <v>43787</v>
      </c>
      <c r="F139" s="7" t="s">
        <v>707</v>
      </c>
      <c r="G139" s="7" t="s">
        <v>1758</v>
      </c>
      <c r="H139" s="7" t="s">
        <v>707</v>
      </c>
    </row>
    <row r="140" spans="1:8" x14ac:dyDescent="0.25">
      <c r="A140" s="7" t="s">
        <v>1034</v>
      </c>
      <c r="B140" s="7">
        <v>152290351</v>
      </c>
      <c r="C140" s="7" t="s">
        <v>1255</v>
      </c>
      <c r="D140" s="8">
        <v>43806</v>
      </c>
      <c r="E140" s="8">
        <v>43787</v>
      </c>
      <c r="F140" s="7" t="s">
        <v>707</v>
      </c>
      <c r="G140" s="7" t="s">
        <v>1758</v>
      </c>
      <c r="H140" s="7" t="s">
        <v>707</v>
      </c>
    </row>
    <row r="141" spans="1:8" x14ac:dyDescent="0.25">
      <c r="A141" s="7" t="s">
        <v>1034</v>
      </c>
      <c r="B141" s="7">
        <v>112402583</v>
      </c>
      <c r="C141" s="7" t="s">
        <v>1234</v>
      </c>
      <c r="D141" s="8">
        <v>43806</v>
      </c>
      <c r="E141" s="8">
        <v>43787</v>
      </c>
      <c r="F141" s="7" t="s">
        <v>707</v>
      </c>
      <c r="G141" s="7" t="s">
        <v>1758</v>
      </c>
      <c r="H141" s="7" t="s">
        <v>707</v>
      </c>
    </row>
    <row r="142" spans="1:8" x14ac:dyDescent="0.25">
      <c r="A142" s="7" t="s">
        <v>1034</v>
      </c>
      <c r="B142" s="7">
        <v>112513245</v>
      </c>
      <c r="C142" s="7" t="s">
        <v>1349</v>
      </c>
      <c r="D142" s="8">
        <v>43806</v>
      </c>
      <c r="E142" s="8">
        <v>43787</v>
      </c>
      <c r="F142" s="7" t="s">
        <v>707</v>
      </c>
      <c r="G142" s="7" t="s">
        <v>1758</v>
      </c>
      <c r="H142" s="7" t="s">
        <v>707</v>
      </c>
    </row>
    <row r="143" spans="1:8" x14ac:dyDescent="0.25">
      <c r="A143" s="7" t="s">
        <v>1034</v>
      </c>
      <c r="B143" s="7">
        <v>112296575</v>
      </c>
      <c r="C143" s="7" t="s">
        <v>1350</v>
      </c>
      <c r="D143" s="8">
        <v>43806</v>
      </c>
      <c r="E143" s="8">
        <v>43787</v>
      </c>
      <c r="F143" s="7" t="s">
        <v>707</v>
      </c>
      <c r="G143" s="7" t="s">
        <v>1758</v>
      </c>
      <c r="H143" s="7" t="s">
        <v>707</v>
      </c>
    </row>
    <row r="144" spans="1:8" x14ac:dyDescent="0.25">
      <c r="A144" s="7" t="s">
        <v>1034</v>
      </c>
      <c r="B144" s="7">
        <v>112541356</v>
      </c>
      <c r="C144" s="7" t="s">
        <v>1351</v>
      </c>
      <c r="D144" s="8">
        <v>43806</v>
      </c>
      <c r="E144" s="8">
        <v>43787</v>
      </c>
      <c r="F144" s="7" t="s">
        <v>707</v>
      </c>
      <c r="G144" s="7" t="s">
        <v>1758</v>
      </c>
      <c r="H144" s="7" t="s">
        <v>707</v>
      </c>
    </row>
    <row r="145" spans="1:8" x14ac:dyDescent="0.25">
      <c r="A145" s="7" t="s">
        <v>1034</v>
      </c>
      <c r="B145" s="7">
        <v>112231372</v>
      </c>
      <c r="C145" s="7" t="s">
        <v>1352</v>
      </c>
      <c r="D145" s="8">
        <v>43806</v>
      </c>
      <c r="E145" s="8">
        <v>43787</v>
      </c>
      <c r="F145" s="7" t="s">
        <v>707</v>
      </c>
      <c r="G145" s="7" t="s">
        <v>1758</v>
      </c>
      <c r="H145" s="7" t="s">
        <v>707</v>
      </c>
    </row>
    <row r="146" spans="1:8" x14ac:dyDescent="0.25">
      <c r="A146" s="7" t="s">
        <v>1034</v>
      </c>
      <c r="B146" s="7">
        <v>112290115</v>
      </c>
      <c r="C146" s="7" t="s">
        <v>1353</v>
      </c>
      <c r="D146" s="8">
        <v>43806</v>
      </c>
      <c r="E146" s="8">
        <v>43787</v>
      </c>
      <c r="F146" s="7" t="s">
        <v>707</v>
      </c>
      <c r="G146" s="7" t="s">
        <v>1758</v>
      </c>
      <c r="H146" s="7" t="s">
        <v>707</v>
      </c>
    </row>
    <row r="147" spans="1:8" x14ac:dyDescent="0.25">
      <c r="A147" s="7" t="s">
        <v>1034</v>
      </c>
      <c r="B147" s="7">
        <v>152290058</v>
      </c>
      <c r="C147" s="7" t="s">
        <v>1354</v>
      </c>
      <c r="D147" s="8">
        <v>43806</v>
      </c>
      <c r="E147" s="8">
        <v>43787</v>
      </c>
      <c r="F147" s="7" t="s">
        <v>707</v>
      </c>
      <c r="G147" s="7" t="s">
        <v>1758</v>
      </c>
      <c r="H147" s="7" t="s">
        <v>707</v>
      </c>
    </row>
    <row r="148" spans="1:8" x14ac:dyDescent="0.25">
      <c r="A148" s="7" t="s">
        <v>1034</v>
      </c>
      <c r="B148" s="7">
        <v>152290739</v>
      </c>
      <c r="C148" s="7" t="s">
        <v>1355</v>
      </c>
      <c r="D148" s="8">
        <v>43806</v>
      </c>
      <c r="E148" s="8">
        <v>43787</v>
      </c>
      <c r="F148" s="7" t="s">
        <v>707</v>
      </c>
      <c r="G148" s="7" t="s">
        <v>1758</v>
      </c>
      <c r="H148" s="7" t="s">
        <v>707</v>
      </c>
    </row>
    <row r="149" spans="1:8" x14ac:dyDescent="0.25">
      <c r="A149" s="7" t="s">
        <v>1034</v>
      </c>
      <c r="B149" s="7">
        <v>112122414</v>
      </c>
      <c r="C149" s="7" t="s">
        <v>1356</v>
      </c>
      <c r="D149" s="8">
        <v>43806</v>
      </c>
      <c r="E149" s="8">
        <v>43787</v>
      </c>
      <c r="F149" s="7" t="s">
        <v>707</v>
      </c>
      <c r="G149" s="7" t="s">
        <v>1758</v>
      </c>
      <c r="H149" s="7" t="s">
        <v>707</v>
      </c>
    </row>
    <row r="150" spans="1:8" x14ac:dyDescent="0.25">
      <c r="A150" s="7" t="s">
        <v>1034</v>
      </c>
      <c r="B150" s="7">
        <v>112651914</v>
      </c>
      <c r="C150" s="7" t="s">
        <v>1357</v>
      </c>
      <c r="D150" s="8">
        <v>43806</v>
      </c>
      <c r="E150" s="8">
        <v>43787</v>
      </c>
      <c r="F150" s="7" t="s">
        <v>707</v>
      </c>
      <c r="G150" s="7" t="s">
        <v>1758</v>
      </c>
      <c r="H150" s="7" t="s">
        <v>707</v>
      </c>
    </row>
    <row r="151" spans="1:8" x14ac:dyDescent="0.25">
      <c r="A151" s="7" t="s">
        <v>1034</v>
      </c>
      <c r="B151" s="7">
        <v>112281582</v>
      </c>
      <c r="C151" s="7" t="s">
        <v>1358</v>
      </c>
      <c r="D151" s="8">
        <v>43806</v>
      </c>
      <c r="E151" s="8">
        <v>43787</v>
      </c>
      <c r="F151" s="7" t="s">
        <v>707</v>
      </c>
      <c r="G151" s="7" t="s">
        <v>1758</v>
      </c>
      <c r="H151" s="7" t="s">
        <v>707</v>
      </c>
    </row>
    <row r="152" spans="1:8" x14ac:dyDescent="0.25">
      <c r="A152" s="7" t="s">
        <v>1034</v>
      </c>
      <c r="B152" s="7">
        <v>112295178</v>
      </c>
      <c r="C152" s="7" t="s">
        <v>1359</v>
      </c>
      <c r="D152" s="8">
        <v>43806</v>
      </c>
      <c r="E152" s="8">
        <v>43787</v>
      </c>
      <c r="F152" s="7" t="s">
        <v>707</v>
      </c>
      <c r="G152" s="7" t="s">
        <v>1758</v>
      </c>
      <c r="H152" s="7" t="s">
        <v>707</v>
      </c>
    </row>
    <row r="153" spans="1:8" x14ac:dyDescent="0.25">
      <c r="A153" s="7" t="s">
        <v>1034</v>
      </c>
      <c r="B153" s="7">
        <v>152290410</v>
      </c>
      <c r="C153" s="7" t="s">
        <v>1360</v>
      </c>
      <c r="D153" s="8">
        <v>43806</v>
      </c>
      <c r="E153" s="8">
        <v>43787</v>
      </c>
      <c r="F153" s="7" t="s">
        <v>707</v>
      </c>
      <c r="G153" s="7" t="s">
        <v>1758</v>
      </c>
      <c r="H153" s="7" t="s">
        <v>707</v>
      </c>
    </row>
    <row r="154" spans="1:8" x14ac:dyDescent="0.25">
      <c r="A154" s="7" t="s">
        <v>1034</v>
      </c>
      <c r="B154" s="7">
        <v>112539580</v>
      </c>
      <c r="C154" s="7" t="s">
        <v>1361</v>
      </c>
      <c r="D154" s="8">
        <v>43806</v>
      </c>
      <c r="E154" s="8">
        <v>43787</v>
      </c>
      <c r="F154" s="7" t="s">
        <v>707</v>
      </c>
      <c r="G154" s="7" t="s">
        <v>1758</v>
      </c>
      <c r="H154" s="7" t="s">
        <v>707</v>
      </c>
    </row>
    <row r="155" spans="1:8" x14ac:dyDescent="0.25">
      <c r="A155" s="7" t="s">
        <v>1034</v>
      </c>
      <c r="B155" s="7">
        <v>112652988</v>
      </c>
      <c r="C155" s="7" t="s">
        <v>1362</v>
      </c>
      <c r="D155" s="8">
        <v>43806</v>
      </c>
      <c r="E155" s="8">
        <v>43787</v>
      </c>
      <c r="F155" s="7" t="s">
        <v>707</v>
      </c>
      <c r="G155" s="7" t="s">
        <v>1758</v>
      </c>
      <c r="H155" s="7" t="s">
        <v>707</v>
      </c>
    </row>
    <row r="156" spans="1:8" x14ac:dyDescent="0.25">
      <c r="A156" s="7" t="s">
        <v>1034</v>
      </c>
      <c r="B156" s="7">
        <v>112401782</v>
      </c>
      <c r="C156" s="7" t="s">
        <v>1363</v>
      </c>
      <c r="D156" s="8">
        <v>43806</v>
      </c>
      <c r="E156" s="8">
        <v>43787</v>
      </c>
      <c r="F156" s="7" t="s">
        <v>707</v>
      </c>
      <c r="G156" s="7" t="s">
        <v>1758</v>
      </c>
      <c r="H156" s="7" t="s">
        <v>707</v>
      </c>
    </row>
    <row r="157" spans="1:8" x14ac:dyDescent="0.25">
      <c r="A157" s="7" t="s">
        <v>1034</v>
      </c>
      <c r="B157" s="7">
        <v>112296520</v>
      </c>
      <c r="C157" s="7" t="s">
        <v>1364</v>
      </c>
      <c r="D157" s="8">
        <v>43806</v>
      </c>
      <c r="E157" s="8">
        <v>43787</v>
      </c>
      <c r="F157" s="7" t="s">
        <v>707</v>
      </c>
      <c r="G157" s="7" t="s">
        <v>1758</v>
      </c>
      <c r="H157" s="7" t="s">
        <v>707</v>
      </c>
    </row>
    <row r="158" spans="1:8" x14ac:dyDescent="0.25">
      <c r="A158" s="7" t="s">
        <v>1034</v>
      </c>
      <c r="B158" s="7">
        <v>115050769</v>
      </c>
      <c r="C158" s="7" t="s">
        <v>1365</v>
      </c>
      <c r="D158" s="8">
        <v>43806</v>
      </c>
      <c r="E158" s="8">
        <v>43787</v>
      </c>
      <c r="F158" s="7" t="s">
        <v>707</v>
      </c>
      <c r="G158" s="7" t="s">
        <v>1758</v>
      </c>
      <c r="H158" s="7" t="s">
        <v>707</v>
      </c>
    </row>
    <row r="159" spans="1:8" x14ac:dyDescent="0.25">
      <c r="A159" s="7" t="s">
        <v>1061</v>
      </c>
      <c r="B159" s="7">
        <v>912510824</v>
      </c>
      <c r="C159" s="7" t="s">
        <v>1366</v>
      </c>
      <c r="D159" s="8">
        <v>43806</v>
      </c>
      <c r="E159" s="8">
        <v>43787</v>
      </c>
      <c r="F159" s="7" t="s">
        <v>707</v>
      </c>
      <c r="G159" s="7" t="s">
        <v>1758</v>
      </c>
      <c r="H159" s="7" t="s">
        <v>707</v>
      </c>
    </row>
    <row r="160" spans="1:8" x14ac:dyDescent="0.25">
      <c r="A160" s="7" t="s">
        <v>1034</v>
      </c>
      <c r="B160" s="7">
        <v>152671660</v>
      </c>
      <c r="C160" s="7" t="s">
        <v>1367</v>
      </c>
      <c r="D160" s="8">
        <v>43806</v>
      </c>
      <c r="E160" s="8">
        <v>43787</v>
      </c>
      <c r="F160" s="7" t="s">
        <v>707</v>
      </c>
      <c r="G160" s="7" t="s">
        <v>1758</v>
      </c>
      <c r="H160" s="9" t="s">
        <v>762</v>
      </c>
    </row>
    <row r="161" spans="1:8" x14ac:dyDescent="0.25">
      <c r="A161" s="7" t="s">
        <v>1130</v>
      </c>
      <c r="B161" s="7">
        <v>802150705</v>
      </c>
      <c r="C161" s="7" t="s">
        <v>1368</v>
      </c>
      <c r="D161" s="8">
        <v>43806</v>
      </c>
      <c r="E161" s="8">
        <v>43787</v>
      </c>
      <c r="F161" s="7" t="s">
        <v>735</v>
      </c>
      <c r="G161" s="7" t="s">
        <v>1758</v>
      </c>
      <c r="H161" s="9" t="s">
        <v>707</v>
      </c>
    </row>
    <row r="162" spans="1:8" x14ac:dyDescent="0.25">
      <c r="A162" s="7" t="s">
        <v>1061</v>
      </c>
      <c r="B162" s="7">
        <v>862650463</v>
      </c>
      <c r="C162" s="7" t="s">
        <v>1369</v>
      </c>
      <c r="D162" s="8">
        <v>43806</v>
      </c>
      <c r="E162" s="8">
        <v>43787</v>
      </c>
      <c r="F162" s="7" t="s">
        <v>735</v>
      </c>
      <c r="G162" s="7" t="s">
        <v>1758</v>
      </c>
      <c r="H162" s="7" t="s">
        <v>735</v>
      </c>
    </row>
    <row r="163" spans="1:8" x14ac:dyDescent="0.25">
      <c r="A163" s="7" t="s">
        <v>1061</v>
      </c>
      <c r="B163" s="7">
        <v>952400662</v>
      </c>
      <c r="C163" s="7" t="s">
        <v>1370</v>
      </c>
      <c r="D163" s="8">
        <v>43806</v>
      </c>
      <c r="E163" s="8">
        <v>43787</v>
      </c>
      <c r="F163" s="7" t="s">
        <v>735</v>
      </c>
      <c r="G163" s="7" t="s">
        <v>1758</v>
      </c>
      <c r="H163" s="7" t="s">
        <v>735</v>
      </c>
    </row>
    <row r="164" spans="1:8" ht="24" x14ac:dyDescent="0.25">
      <c r="A164" s="7" t="s">
        <v>1061</v>
      </c>
      <c r="B164" s="7">
        <v>852650053</v>
      </c>
      <c r="C164" s="7" t="s">
        <v>1371</v>
      </c>
      <c r="D164" s="8">
        <v>43806</v>
      </c>
      <c r="E164" s="8">
        <v>43787</v>
      </c>
      <c r="F164" s="7" t="s">
        <v>735</v>
      </c>
      <c r="G164" s="7" t="s">
        <v>1758</v>
      </c>
      <c r="H164" s="7" t="s">
        <v>735</v>
      </c>
    </row>
    <row r="165" spans="1:8" x14ac:dyDescent="0.25">
      <c r="A165" s="7" t="s">
        <v>1061</v>
      </c>
      <c r="B165" s="7">
        <v>972141578</v>
      </c>
      <c r="C165" s="7" t="s">
        <v>1372</v>
      </c>
      <c r="D165" s="8">
        <v>43806</v>
      </c>
      <c r="E165" s="8">
        <v>43787</v>
      </c>
      <c r="F165" s="7" t="s">
        <v>735</v>
      </c>
      <c r="G165" s="7" t="s">
        <v>1758</v>
      </c>
      <c r="H165" s="7" t="s">
        <v>735</v>
      </c>
    </row>
    <row r="166" spans="1:8" x14ac:dyDescent="0.25">
      <c r="A166" s="7" t="s">
        <v>1034</v>
      </c>
      <c r="B166" s="7">
        <v>162532092</v>
      </c>
      <c r="C166" s="7" t="s">
        <v>1373</v>
      </c>
      <c r="D166" s="8">
        <v>43806</v>
      </c>
      <c r="E166" s="8">
        <v>43787</v>
      </c>
      <c r="F166" s="7" t="s">
        <v>735</v>
      </c>
      <c r="G166" s="7" t="s">
        <v>1758</v>
      </c>
      <c r="H166" s="7" t="s">
        <v>735</v>
      </c>
    </row>
    <row r="167" spans="1:8" x14ac:dyDescent="0.25">
      <c r="A167" s="7" t="s">
        <v>1034</v>
      </c>
      <c r="B167" s="7">
        <v>162151581</v>
      </c>
      <c r="C167" s="7" t="s">
        <v>1374</v>
      </c>
      <c r="D167" s="8">
        <v>43806</v>
      </c>
      <c r="E167" s="8">
        <v>43787</v>
      </c>
      <c r="F167" s="7" t="s">
        <v>735</v>
      </c>
      <c r="G167" s="7" t="s">
        <v>1758</v>
      </c>
      <c r="H167" s="7" t="s">
        <v>735</v>
      </c>
    </row>
    <row r="168" spans="1:8" x14ac:dyDescent="0.25">
      <c r="A168" s="7" t="s">
        <v>1034</v>
      </c>
      <c r="B168" s="7">
        <v>82401115</v>
      </c>
      <c r="C168" s="7" t="s">
        <v>1375</v>
      </c>
      <c r="D168" s="8">
        <v>43806</v>
      </c>
      <c r="E168" s="8">
        <v>43787</v>
      </c>
      <c r="F168" s="7" t="s">
        <v>735</v>
      </c>
      <c r="G168" s="7" t="s">
        <v>1758</v>
      </c>
      <c r="H168" s="7" t="s">
        <v>735</v>
      </c>
    </row>
    <row r="169" spans="1:8" ht="24" x14ac:dyDescent="0.25">
      <c r="A169" s="7" t="s">
        <v>1034</v>
      </c>
      <c r="B169" s="7">
        <v>162333608</v>
      </c>
      <c r="C169" s="7" t="s">
        <v>1376</v>
      </c>
      <c r="D169" s="8">
        <v>43806</v>
      </c>
      <c r="E169" s="8">
        <v>43787</v>
      </c>
      <c r="F169" s="7" t="s">
        <v>735</v>
      </c>
      <c r="G169" s="7" t="s">
        <v>1758</v>
      </c>
      <c r="H169" s="7" t="s">
        <v>735</v>
      </c>
    </row>
    <row r="170" spans="1:8" x14ac:dyDescent="0.25">
      <c r="A170" s="7" t="s">
        <v>1034</v>
      </c>
      <c r="B170" s="7">
        <v>112480514</v>
      </c>
      <c r="C170" s="7" t="s">
        <v>1377</v>
      </c>
      <c r="D170" s="8">
        <v>43806</v>
      </c>
      <c r="E170" s="8">
        <v>43787</v>
      </c>
      <c r="F170" s="7" t="s">
        <v>735</v>
      </c>
      <c r="G170" s="7" t="s">
        <v>1758</v>
      </c>
      <c r="H170" s="7" t="s">
        <v>735</v>
      </c>
    </row>
    <row r="171" spans="1:8" x14ac:dyDescent="0.25">
      <c r="A171" s="7" t="s">
        <v>1034</v>
      </c>
      <c r="B171" s="7">
        <v>152671240</v>
      </c>
      <c r="C171" s="7" t="s">
        <v>1378</v>
      </c>
      <c r="D171" s="8">
        <v>43806</v>
      </c>
      <c r="E171" s="8">
        <v>43787</v>
      </c>
      <c r="F171" s="7" t="s">
        <v>735</v>
      </c>
      <c r="G171" s="7" t="s">
        <v>1758</v>
      </c>
      <c r="H171" s="9" t="s">
        <v>762</v>
      </c>
    </row>
    <row r="172" spans="1:8" x14ac:dyDescent="0.25">
      <c r="A172" s="7" t="s">
        <v>1034</v>
      </c>
      <c r="B172" s="7">
        <v>152540081</v>
      </c>
      <c r="C172" s="7" t="s">
        <v>1379</v>
      </c>
      <c r="D172" s="8">
        <v>43806</v>
      </c>
      <c r="E172" s="8">
        <v>43787</v>
      </c>
      <c r="F172" s="7" t="s">
        <v>735</v>
      </c>
      <c r="G172" s="7" t="s">
        <v>1758</v>
      </c>
      <c r="H172" s="7" t="s">
        <v>735</v>
      </c>
    </row>
    <row r="173" spans="1:8" x14ac:dyDescent="0.25">
      <c r="A173" s="7" t="s">
        <v>1034</v>
      </c>
      <c r="B173" s="7">
        <v>152540094</v>
      </c>
      <c r="C173" s="7" t="s">
        <v>1380</v>
      </c>
      <c r="D173" s="8">
        <v>43806</v>
      </c>
      <c r="E173" s="8">
        <v>43787</v>
      </c>
      <c r="F173" s="7" t="s">
        <v>735</v>
      </c>
      <c r="G173" s="7" t="s">
        <v>1758</v>
      </c>
      <c r="H173" s="7" t="s">
        <v>735</v>
      </c>
    </row>
    <row r="174" spans="1:8" x14ac:dyDescent="0.25">
      <c r="A174" s="7" t="s">
        <v>1034</v>
      </c>
      <c r="B174" s="7">
        <v>112141976</v>
      </c>
      <c r="C174" s="7" t="s">
        <v>1381</v>
      </c>
      <c r="D174" s="8">
        <v>43806</v>
      </c>
      <c r="E174" s="8">
        <v>43787</v>
      </c>
      <c r="F174" s="7" t="s">
        <v>735</v>
      </c>
      <c r="G174" s="7" t="s">
        <v>1758</v>
      </c>
      <c r="H174" s="7" t="s">
        <v>735</v>
      </c>
    </row>
    <row r="175" spans="1:8" x14ac:dyDescent="0.25">
      <c r="A175" s="7" t="s">
        <v>1034</v>
      </c>
      <c r="B175" s="7">
        <v>152540528</v>
      </c>
      <c r="C175" s="7" t="s">
        <v>1382</v>
      </c>
      <c r="D175" s="8">
        <v>43806</v>
      </c>
      <c r="E175" s="8">
        <v>43787</v>
      </c>
      <c r="F175" s="7" t="s">
        <v>735</v>
      </c>
      <c r="G175" s="7" t="s">
        <v>1758</v>
      </c>
      <c r="H175" s="7" t="s">
        <v>735</v>
      </c>
    </row>
    <row r="176" spans="1:8" x14ac:dyDescent="0.25">
      <c r="A176" s="7" t="s">
        <v>1034</v>
      </c>
      <c r="B176" s="7">
        <v>112131861</v>
      </c>
      <c r="C176" s="7" t="s">
        <v>1383</v>
      </c>
      <c r="D176" s="8">
        <v>43806</v>
      </c>
      <c r="E176" s="8">
        <v>43787</v>
      </c>
      <c r="F176" s="7" t="s">
        <v>735</v>
      </c>
      <c r="G176" s="7" t="s">
        <v>1758</v>
      </c>
      <c r="H176" s="7" t="s">
        <v>735</v>
      </c>
    </row>
    <row r="177" spans="1:8" x14ac:dyDescent="0.25">
      <c r="A177" s="7" t="s">
        <v>1034</v>
      </c>
      <c r="B177" s="7">
        <v>112652601</v>
      </c>
      <c r="C177" s="7" t="s">
        <v>1384</v>
      </c>
      <c r="D177" s="8">
        <v>43806</v>
      </c>
      <c r="E177" s="8">
        <v>43787</v>
      </c>
      <c r="F177" s="7" t="s">
        <v>735</v>
      </c>
      <c r="G177" s="7" t="s">
        <v>1758</v>
      </c>
      <c r="H177" s="7" t="s">
        <v>735</v>
      </c>
    </row>
    <row r="178" spans="1:8" x14ac:dyDescent="0.25">
      <c r="A178" s="7" t="s">
        <v>1034</v>
      </c>
      <c r="B178" s="7">
        <v>162293148</v>
      </c>
      <c r="C178" s="7" t="s">
        <v>1385</v>
      </c>
      <c r="D178" s="8">
        <v>43806</v>
      </c>
      <c r="E178" s="8">
        <v>43787</v>
      </c>
      <c r="F178" s="7" t="s">
        <v>735</v>
      </c>
      <c r="G178" s="7" t="s">
        <v>1758</v>
      </c>
      <c r="H178" s="7" t="s">
        <v>735</v>
      </c>
    </row>
    <row r="179" spans="1:8" x14ac:dyDescent="0.25">
      <c r="A179" s="7" t="s">
        <v>1034</v>
      </c>
      <c r="B179" s="7">
        <v>162295724</v>
      </c>
      <c r="C179" s="7" t="s">
        <v>1386</v>
      </c>
      <c r="D179" s="8">
        <v>43806</v>
      </c>
      <c r="E179" s="8">
        <v>43787</v>
      </c>
      <c r="F179" s="7" t="s">
        <v>735</v>
      </c>
      <c r="G179" s="7" t="s">
        <v>1758</v>
      </c>
      <c r="H179" s="7" t="s">
        <v>735</v>
      </c>
    </row>
    <row r="180" spans="1:8" x14ac:dyDescent="0.25">
      <c r="A180" s="7" t="s">
        <v>1034</v>
      </c>
      <c r="B180" s="7">
        <v>112531788</v>
      </c>
      <c r="C180" s="7" t="s">
        <v>1387</v>
      </c>
      <c r="D180" s="8">
        <v>43806</v>
      </c>
      <c r="E180" s="8">
        <v>43787</v>
      </c>
      <c r="F180" s="7" t="s">
        <v>735</v>
      </c>
      <c r="G180" s="7" t="s">
        <v>1758</v>
      </c>
      <c r="H180" s="7" t="s">
        <v>735</v>
      </c>
    </row>
    <row r="181" spans="1:8" x14ac:dyDescent="0.25">
      <c r="A181" s="7" t="s">
        <v>1034</v>
      </c>
      <c r="B181" s="7">
        <v>162333246</v>
      </c>
      <c r="C181" s="7" t="s">
        <v>1388</v>
      </c>
      <c r="D181" s="8">
        <v>43806</v>
      </c>
      <c r="E181" s="8">
        <v>43787</v>
      </c>
      <c r="F181" s="7" t="s">
        <v>735</v>
      </c>
      <c r="G181" s="7" t="s">
        <v>1758</v>
      </c>
      <c r="H181" s="7" t="s">
        <v>735</v>
      </c>
    </row>
    <row r="182" spans="1:8" x14ac:dyDescent="0.25">
      <c r="A182" s="7" t="s">
        <v>1034</v>
      </c>
      <c r="B182" s="7">
        <v>112400994</v>
      </c>
      <c r="C182" s="7" t="s">
        <v>1389</v>
      </c>
      <c r="D182" s="8">
        <v>43806</v>
      </c>
      <c r="E182" s="8">
        <v>43787</v>
      </c>
      <c r="F182" s="7" t="s">
        <v>735</v>
      </c>
      <c r="G182" s="7" t="s">
        <v>1758</v>
      </c>
      <c r="H182" s="7" t="s">
        <v>735</v>
      </c>
    </row>
    <row r="183" spans="1:8" x14ac:dyDescent="0.25">
      <c r="A183" s="7" t="s">
        <v>1034</v>
      </c>
      <c r="B183" s="7">
        <v>112630225</v>
      </c>
      <c r="C183" s="7" t="s">
        <v>1390</v>
      </c>
      <c r="D183" s="8">
        <v>43806</v>
      </c>
      <c r="E183" s="8">
        <v>43787</v>
      </c>
      <c r="F183" s="7" t="s">
        <v>735</v>
      </c>
      <c r="G183" s="7" t="s">
        <v>1758</v>
      </c>
      <c r="H183" s="7" t="s">
        <v>735</v>
      </c>
    </row>
    <row r="184" spans="1:8" x14ac:dyDescent="0.25">
      <c r="A184" s="7" t="s">
        <v>1061</v>
      </c>
      <c r="B184" s="7">
        <v>982142255</v>
      </c>
      <c r="C184" s="7" t="s">
        <v>1391</v>
      </c>
      <c r="D184" s="8">
        <v>43806</v>
      </c>
      <c r="E184" s="8">
        <v>43787</v>
      </c>
      <c r="F184" s="7" t="s">
        <v>763</v>
      </c>
      <c r="G184" s="7" t="s">
        <v>1758</v>
      </c>
      <c r="H184" s="7" t="s">
        <v>763</v>
      </c>
    </row>
    <row r="185" spans="1:8" x14ac:dyDescent="0.25">
      <c r="A185" s="7" t="s">
        <v>1034</v>
      </c>
      <c r="B185" s="7">
        <v>982650499</v>
      </c>
      <c r="C185" s="7" t="s">
        <v>1392</v>
      </c>
      <c r="D185" s="8">
        <v>43806</v>
      </c>
      <c r="E185" s="8">
        <v>43787</v>
      </c>
      <c r="F185" s="7" t="s">
        <v>763</v>
      </c>
      <c r="G185" s="7" t="s">
        <v>1758</v>
      </c>
      <c r="H185" s="7" t="s">
        <v>763</v>
      </c>
    </row>
    <row r="186" spans="1:8" x14ac:dyDescent="0.25">
      <c r="A186" s="7" t="s">
        <v>1034</v>
      </c>
      <c r="B186" s="7">
        <v>112313076</v>
      </c>
      <c r="C186" s="7" t="s">
        <v>1393</v>
      </c>
      <c r="D186" s="8">
        <v>43806</v>
      </c>
      <c r="E186" s="8">
        <v>43787</v>
      </c>
      <c r="F186" s="7" t="s">
        <v>763</v>
      </c>
      <c r="G186" s="7" t="s">
        <v>1758</v>
      </c>
      <c r="H186" s="7" t="s">
        <v>763</v>
      </c>
    </row>
    <row r="187" spans="1:8" x14ac:dyDescent="0.25">
      <c r="A187" s="7" t="s">
        <v>1034</v>
      </c>
      <c r="B187" s="7">
        <v>153200210</v>
      </c>
      <c r="C187" s="7" t="s">
        <v>1394</v>
      </c>
      <c r="D187" s="8">
        <v>43806</v>
      </c>
      <c r="E187" s="8">
        <v>43787</v>
      </c>
      <c r="F187" s="7" t="s">
        <v>763</v>
      </c>
      <c r="G187" s="7" t="s">
        <v>1758</v>
      </c>
      <c r="H187" s="7" t="s">
        <v>763</v>
      </c>
    </row>
    <row r="188" spans="1:8" x14ac:dyDescent="0.25">
      <c r="A188" s="7" t="s">
        <v>1034</v>
      </c>
      <c r="B188" s="7">
        <v>152660031</v>
      </c>
      <c r="C188" s="7" t="s">
        <v>1395</v>
      </c>
      <c r="D188" s="8">
        <v>43806</v>
      </c>
      <c r="E188" s="8">
        <v>43787</v>
      </c>
      <c r="F188" s="7" t="s">
        <v>763</v>
      </c>
      <c r="G188" s="7" t="s">
        <v>1758</v>
      </c>
      <c r="H188" s="9" t="s">
        <v>1759</v>
      </c>
    </row>
    <row r="189" spans="1:8" x14ac:dyDescent="0.25">
      <c r="A189" s="7" t="s">
        <v>1034</v>
      </c>
      <c r="B189" s="7">
        <v>152590884</v>
      </c>
      <c r="C189" s="7" t="s">
        <v>1396</v>
      </c>
      <c r="D189" s="8">
        <v>43806</v>
      </c>
      <c r="E189" s="8">
        <v>43787</v>
      </c>
      <c r="F189" s="7" t="s">
        <v>763</v>
      </c>
      <c r="G189" s="7" t="s">
        <v>1758</v>
      </c>
      <c r="H189" s="7" t="s">
        <v>763</v>
      </c>
    </row>
    <row r="190" spans="1:8" x14ac:dyDescent="0.25">
      <c r="A190" s="7" t="s">
        <v>1034</v>
      </c>
      <c r="B190" s="7">
        <v>152652283</v>
      </c>
      <c r="C190" s="7" t="s">
        <v>1397</v>
      </c>
      <c r="D190" s="8">
        <v>43806</v>
      </c>
      <c r="E190" s="8">
        <v>43787</v>
      </c>
      <c r="F190" s="7" t="s">
        <v>763</v>
      </c>
      <c r="G190" s="7" t="s">
        <v>1758</v>
      </c>
      <c r="H190" s="7" t="s">
        <v>763</v>
      </c>
    </row>
    <row r="191" spans="1:8" x14ac:dyDescent="0.25">
      <c r="A191" s="7" t="s">
        <v>1034</v>
      </c>
      <c r="B191" s="7">
        <v>112630762</v>
      </c>
      <c r="C191" s="7" t="s">
        <v>1284</v>
      </c>
      <c r="D191" s="8">
        <v>43806</v>
      </c>
      <c r="E191" s="8">
        <v>43787</v>
      </c>
      <c r="F191" s="7" t="s">
        <v>763</v>
      </c>
      <c r="G191" s="7" t="s">
        <v>1758</v>
      </c>
      <c r="H191" s="9" t="s">
        <v>739</v>
      </c>
    </row>
    <row r="192" spans="1:8" x14ac:dyDescent="0.25">
      <c r="A192" s="7" t="s">
        <v>1034</v>
      </c>
      <c r="B192" s="7">
        <v>112482187</v>
      </c>
      <c r="C192" s="7" t="s">
        <v>1398</v>
      </c>
      <c r="D192" s="8">
        <v>43806</v>
      </c>
      <c r="E192" s="8">
        <v>43787</v>
      </c>
      <c r="F192" s="7" t="s">
        <v>763</v>
      </c>
      <c r="G192" s="7" t="s">
        <v>1758</v>
      </c>
      <c r="H192" s="9" t="s">
        <v>729</v>
      </c>
    </row>
    <row r="193" spans="1:8" x14ac:dyDescent="0.25">
      <c r="A193" s="7" t="s">
        <v>1034</v>
      </c>
      <c r="B193" s="7">
        <v>112171487</v>
      </c>
      <c r="C193" s="7" t="s">
        <v>1399</v>
      </c>
      <c r="D193" s="8">
        <v>43806</v>
      </c>
      <c r="E193" s="8">
        <v>43787</v>
      </c>
      <c r="F193" s="7" t="s">
        <v>763</v>
      </c>
      <c r="G193" s="7" t="s">
        <v>1758</v>
      </c>
      <c r="H193" s="7" t="s">
        <v>763</v>
      </c>
    </row>
    <row r="194" spans="1:8" x14ac:dyDescent="0.25">
      <c r="A194" s="7" t="s">
        <v>1034</v>
      </c>
      <c r="B194" s="7">
        <v>153200702</v>
      </c>
      <c r="C194" s="7" t="s">
        <v>1400</v>
      </c>
      <c r="D194" s="8">
        <v>43806</v>
      </c>
      <c r="E194" s="8">
        <v>43787</v>
      </c>
      <c r="F194" s="7" t="s">
        <v>763</v>
      </c>
      <c r="G194" s="7" t="s">
        <v>1758</v>
      </c>
      <c r="H194" s="7" t="s">
        <v>763</v>
      </c>
    </row>
    <row r="195" spans="1:8" x14ac:dyDescent="0.25">
      <c r="A195" s="7" t="s">
        <v>1034</v>
      </c>
      <c r="B195" s="7">
        <v>112764496</v>
      </c>
      <c r="C195" s="7" t="s">
        <v>1364</v>
      </c>
      <c r="D195" s="8">
        <v>43806</v>
      </c>
      <c r="E195" s="8">
        <v>43787</v>
      </c>
      <c r="F195" s="7" t="s">
        <v>763</v>
      </c>
      <c r="G195" s="7" t="s">
        <v>1758</v>
      </c>
      <c r="H195" s="7" t="s">
        <v>763</v>
      </c>
    </row>
    <row r="196" spans="1:8" x14ac:dyDescent="0.25">
      <c r="A196" s="7" t="s">
        <v>1034</v>
      </c>
      <c r="B196" s="7">
        <v>152013617</v>
      </c>
      <c r="C196" s="7" t="s">
        <v>1401</v>
      </c>
      <c r="D196" s="8">
        <v>43806</v>
      </c>
      <c r="E196" s="8">
        <v>43787</v>
      </c>
      <c r="F196" s="7" t="s">
        <v>763</v>
      </c>
      <c r="G196" s="7" t="s">
        <v>1758</v>
      </c>
      <c r="H196" s="9" t="s">
        <v>678</v>
      </c>
    </row>
    <row r="197" spans="1:8" x14ac:dyDescent="0.25">
      <c r="A197" s="7" t="s">
        <v>1034</v>
      </c>
      <c r="B197" s="7">
        <v>162552775</v>
      </c>
      <c r="C197" s="7" t="s">
        <v>1402</v>
      </c>
      <c r="D197" s="8">
        <v>43806</v>
      </c>
      <c r="E197" s="8">
        <v>43787</v>
      </c>
      <c r="F197" s="7" t="s">
        <v>763</v>
      </c>
      <c r="G197" s="7" t="s">
        <v>1758</v>
      </c>
      <c r="H197" s="7" t="s">
        <v>763</v>
      </c>
    </row>
    <row r="198" spans="1:8" x14ac:dyDescent="0.25">
      <c r="A198" s="7" t="s">
        <v>1034</v>
      </c>
      <c r="B198" s="7">
        <v>112705129</v>
      </c>
      <c r="C198" s="7" t="s">
        <v>1403</v>
      </c>
      <c r="D198" s="8">
        <v>43806</v>
      </c>
      <c r="E198" s="8">
        <v>43787</v>
      </c>
      <c r="F198" s="7" t="s">
        <v>763</v>
      </c>
      <c r="G198" s="7" t="s">
        <v>1758</v>
      </c>
      <c r="H198" s="7" t="s">
        <v>763</v>
      </c>
    </row>
    <row r="199" spans="1:8" x14ac:dyDescent="0.25">
      <c r="A199" s="7" t="s">
        <v>1034</v>
      </c>
      <c r="B199" s="7">
        <v>162551554</v>
      </c>
      <c r="C199" s="7" t="s">
        <v>1404</v>
      </c>
      <c r="D199" s="8">
        <v>43806</v>
      </c>
      <c r="E199" s="8">
        <v>43787</v>
      </c>
      <c r="F199" s="7" t="s">
        <v>763</v>
      </c>
      <c r="G199" s="7" t="s">
        <v>1758</v>
      </c>
      <c r="H199" s="9" t="s">
        <v>714</v>
      </c>
    </row>
    <row r="200" spans="1:8" x14ac:dyDescent="0.25">
      <c r="A200" s="7" t="s">
        <v>1034</v>
      </c>
      <c r="B200" s="7">
        <v>112490850</v>
      </c>
      <c r="C200" s="7" t="s">
        <v>1405</v>
      </c>
      <c r="D200" s="8">
        <v>43806</v>
      </c>
      <c r="E200" s="8">
        <v>43787</v>
      </c>
      <c r="F200" s="7" t="s">
        <v>763</v>
      </c>
      <c r="G200" s="7" t="s">
        <v>1758</v>
      </c>
      <c r="H200" s="7" t="s">
        <v>763</v>
      </c>
    </row>
    <row r="201" spans="1:8" x14ac:dyDescent="0.25">
      <c r="A201" s="7" t="s">
        <v>1034</v>
      </c>
      <c r="B201" s="7">
        <v>112492856</v>
      </c>
      <c r="C201" s="7" t="s">
        <v>1406</v>
      </c>
      <c r="D201" s="8">
        <v>43806</v>
      </c>
      <c r="E201" s="8">
        <v>43787</v>
      </c>
      <c r="F201" s="7" t="s">
        <v>763</v>
      </c>
      <c r="G201" s="7" t="s">
        <v>1758</v>
      </c>
      <c r="H201" s="7" t="s">
        <v>763</v>
      </c>
    </row>
    <row r="202" spans="1:8" x14ac:dyDescent="0.25">
      <c r="A202" s="7" t="s">
        <v>1034</v>
      </c>
      <c r="B202" s="7">
        <v>112494591</v>
      </c>
      <c r="C202" s="7" t="s">
        <v>1407</v>
      </c>
      <c r="D202" s="8">
        <v>43806</v>
      </c>
      <c r="E202" s="8">
        <v>43787</v>
      </c>
      <c r="F202" s="7" t="s">
        <v>763</v>
      </c>
      <c r="G202" s="7" t="s">
        <v>1758</v>
      </c>
      <c r="H202" s="7" t="s">
        <v>763</v>
      </c>
    </row>
    <row r="203" spans="1:8" x14ac:dyDescent="0.25">
      <c r="A203" s="7" t="s">
        <v>1061</v>
      </c>
      <c r="B203" s="7">
        <v>860900742</v>
      </c>
      <c r="C203" s="7" t="s">
        <v>1408</v>
      </c>
      <c r="D203" s="8">
        <v>43806</v>
      </c>
      <c r="E203" s="8">
        <v>43787</v>
      </c>
      <c r="F203" s="7" t="s">
        <v>763</v>
      </c>
      <c r="G203" s="7" t="s">
        <v>1758</v>
      </c>
      <c r="H203" s="7" t="s">
        <v>763</v>
      </c>
    </row>
    <row r="204" spans="1:8" x14ac:dyDescent="0.25">
      <c r="A204" s="7" t="s">
        <v>1061</v>
      </c>
      <c r="B204" s="7">
        <v>872651182</v>
      </c>
      <c r="C204" s="7" t="s">
        <v>1409</v>
      </c>
      <c r="D204" s="8">
        <v>43806</v>
      </c>
      <c r="E204" s="8">
        <v>43787</v>
      </c>
      <c r="F204" s="7" t="s">
        <v>759</v>
      </c>
      <c r="G204" s="7" t="s">
        <v>1758</v>
      </c>
      <c r="H204" s="7" t="s">
        <v>759</v>
      </c>
    </row>
    <row r="205" spans="1:8" x14ac:dyDescent="0.25">
      <c r="A205" s="7" t="s">
        <v>1061</v>
      </c>
      <c r="B205" s="7">
        <v>982650372</v>
      </c>
      <c r="C205" s="7" t="s">
        <v>1410</v>
      </c>
      <c r="D205" s="8">
        <v>43806</v>
      </c>
      <c r="E205" s="8">
        <v>43787</v>
      </c>
      <c r="F205" s="7" t="s">
        <v>759</v>
      </c>
      <c r="G205" s="7" t="s">
        <v>1758</v>
      </c>
      <c r="H205" s="7" t="s">
        <v>759</v>
      </c>
    </row>
    <row r="206" spans="1:8" x14ac:dyDescent="0.25">
      <c r="A206" s="7" t="s">
        <v>1061</v>
      </c>
      <c r="B206" s="7">
        <v>982542000</v>
      </c>
      <c r="C206" s="7" t="s">
        <v>1410</v>
      </c>
      <c r="D206" s="8">
        <v>43806</v>
      </c>
      <c r="E206" s="8">
        <v>43787</v>
      </c>
      <c r="F206" s="7" t="s">
        <v>759</v>
      </c>
      <c r="G206" s="7" t="s">
        <v>1758</v>
      </c>
      <c r="H206" s="7" t="s">
        <v>759</v>
      </c>
    </row>
    <row r="207" spans="1:8" x14ac:dyDescent="0.25">
      <c r="A207" s="7" t="s">
        <v>1061</v>
      </c>
      <c r="B207" s="7">
        <v>902540387</v>
      </c>
      <c r="C207" s="7" t="s">
        <v>1411</v>
      </c>
      <c r="D207" s="8">
        <v>43806</v>
      </c>
      <c r="E207" s="8">
        <v>43787</v>
      </c>
      <c r="F207" s="7" t="s">
        <v>759</v>
      </c>
      <c r="G207" s="7" t="s">
        <v>1758</v>
      </c>
      <c r="H207" s="7" t="s">
        <v>759</v>
      </c>
    </row>
    <row r="208" spans="1:8" x14ac:dyDescent="0.25">
      <c r="A208" s="7" t="s">
        <v>1034</v>
      </c>
      <c r="B208" s="7">
        <v>112144353</v>
      </c>
      <c r="C208" s="7" t="s">
        <v>1412</v>
      </c>
      <c r="D208" s="8">
        <v>43806</v>
      </c>
      <c r="E208" s="8">
        <v>43787</v>
      </c>
      <c r="F208" s="7" t="s">
        <v>759</v>
      </c>
      <c r="G208" s="7" t="s">
        <v>1758</v>
      </c>
      <c r="H208" s="7" t="s">
        <v>759</v>
      </c>
    </row>
    <row r="209" spans="1:8" x14ac:dyDescent="0.25">
      <c r="A209" s="7" t="s">
        <v>1031</v>
      </c>
      <c r="B209" s="7">
        <v>902540097</v>
      </c>
      <c r="C209" s="7" t="s">
        <v>1413</v>
      </c>
      <c r="D209" s="8">
        <v>43806</v>
      </c>
      <c r="E209" s="8">
        <v>43787</v>
      </c>
      <c r="F209" s="7" t="s">
        <v>759</v>
      </c>
      <c r="G209" s="7" t="s">
        <v>1758</v>
      </c>
      <c r="H209" s="9" t="s">
        <v>735</v>
      </c>
    </row>
    <row r="210" spans="1:8" x14ac:dyDescent="0.25">
      <c r="A210" s="7" t="s">
        <v>1061</v>
      </c>
      <c r="B210" s="7">
        <v>942640904</v>
      </c>
      <c r="C210" s="7" t="s">
        <v>1414</v>
      </c>
      <c r="D210" s="8">
        <v>43806</v>
      </c>
      <c r="E210" s="8">
        <v>43787</v>
      </c>
      <c r="F210" s="7" t="s">
        <v>759</v>
      </c>
      <c r="G210" s="7" t="s">
        <v>1758</v>
      </c>
      <c r="H210" s="7" t="s">
        <v>759</v>
      </c>
    </row>
    <row r="211" spans="1:8" x14ac:dyDescent="0.25">
      <c r="A211" s="7" t="s">
        <v>1061</v>
      </c>
      <c r="B211" s="7">
        <v>890930858</v>
      </c>
      <c r="C211" s="7" t="s">
        <v>1351</v>
      </c>
      <c r="D211" s="8">
        <v>43806</v>
      </c>
      <c r="E211" s="8">
        <v>43787</v>
      </c>
      <c r="F211" s="7" t="s">
        <v>759</v>
      </c>
      <c r="G211" s="7" t="s">
        <v>1758</v>
      </c>
      <c r="H211" s="7" t="s">
        <v>759</v>
      </c>
    </row>
    <row r="212" spans="1:8" x14ac:dyDescent="0.25">
      <c r="A212" s="7" t="s">
        <v>1034</v>
      </c>
      <c r="B212" s="7">
        <v>112070146</v>
      </c>
      <c r="C212" s="7" t="s">
        <v>1415</v>
      </c>
      <c r="D212" s="8">
        <v>43806</v>
      </c>
      <c r="E212" s="8">
        <v>43787</v>
      </c>
      <c r="F212" s="7" t="s">
        <v>759</v>
      </c>
      <c r="G212" s="7" t="s">
        <v>1758</v>
      </c>
      <c r="H212" s="9" t="s">
        <v>696</v>
      </c>
    </row>
    <row r="213" spans="1:8" x14ac:dyDescent="0.25">
      <c r="A213" s="7" t="s">
        <v>1061</v>
      </c>
      <c r="B213" s="7">
        <v>870900514</v>
      </c>
      <c r="C213" s="7" t="s">
        <v>1416</v>
      </c>
      <c r="D213" s="8">
        <v>43806</v>
      </c>
      <c r="E213" s="8">
        <v>43787</v>
      </c>
      <c r="F213" s="7" t="s">
        <v>759</v>
      </c>
      <c r="G213" s="7" t="s">
        <v>1758</v>
      </c>
      <c r="H213" s="7" t="s">
        <v>759</v>
      </c>
    </row>
    <row r="214" spans="1:8" x14ac:dyDescent="0.25">
      <c r="A214" s="7" t="s">
        <v>1061</v>
      </c>
      <c r="B214" s="7">
        <v>902650440</v>
      </c>
      <c r="C214" s="7" t="s">
        <v>1417</v>
      </c>
      <c r="D214" s="8">
        <v>43806</v>
      </c>
      <c r="E214" s="8">
        <v>43787</v>
      </c>
      <c r="F214" s="7" t="s">
        <v>759</v>
      </c>
      <c r="G214" s="7" t="s">
        <v>1758</v>
      </c>
      <c r="H214" s="7" t="s">
        <v>759</v>
      </c>
    </row>
    <row r="215" spans="1:8" x14ac:dyDescent="0.25">
      <c r="A215" s="7" t="s">
        <v>1061</v>
      </c>
      <c r="B215" s="7">
        <v>862540195</v>
      </c>
      <c r="C215" s="7" t="s">
        <v>1418</v>
      </c>
      <c r="D215" s="8">
        <v>43806</v>
      </c>
      <c r="E215" s="8">
        <v>43787</v>
      </c>
      <c r="F215" s="7" t="s">
        <v>759</v>
      </c>
      <c r="G215" s="7" t="s">
        <v>1758</v>
      </c>
      <c r="H215" s="7" t="s">
        <v>759</v>
      </c>
    </row>
    <row r="216" spans="1:8" x14ac:dyDescent="0.25">
      <c r="A216" s="7" t="s">
        <v>1034</v>
      </c>
      <c r="B216" s="7">
        <v>152010748</v>
      </c>
      <c r="C216" s="7" t="s">
        <v>1419</v>
      </c>
      <c r="D216" s="8">
        <v>43806</v>
      </c>
      <c r="E216" s="8">
        <v>43787</v>
      </c>
      <c r="F216" s="7" t="s">
        <v>759</v>
      </c>
      <c r="G216" s="7" t="s">
        <v>1758</v>
      </c>
      <c r="H216" s="7" t="s">
        <v>759</v>
      </c>
    </row>
    <row r="217" spans="1:8" x14ac:dyDescent="0.25">
      <c r="A217" s="7" t="s">
        <v>1034</v>
      </c>
      <c r="B217" s="7">
        <v>112145239</v>
      </c>
      <c r="C217" s="7" t="s">
        <v>1394</v>
      </c>
      <c r="D217" s="8">
        <v>43806</v>
      </c>
      <c r="E217" s="8">
        <v>43787</v>
      </c>
      <c r="F217" s="7" t="s">
        <v>759</v>
      </c>
      <c r="G217" s="7" t="s">
        <v>1758</v>
      </c>
      <c r="H217" s="9" t="s">
        <v>1759</v>
      </c>
    </row>
    <row r="218" spans="1:8" x14ac:dyDescent="0.25">
      <c r="A218" s="7" t="s">
        <v>1034</v>
      </c>
      <c r="B218" s="7">
        <v>112538301</v>
      </c>
      <c r="C218" s="7" t="s">
        <v>1420</v>
      </c>
      <c r="D218" s="8">
        <v>43806</v>
      </c>
      <c r="E218" s="8">
        <v>43787</v>
      </c>
      <c r="F218" s="7" t="s">
        <v>759</v>
      </c>
      <c r="G218" s="7" t="s">
        <v>1758</v>
      </c>
      <c r="H218" s="9" t="s">
        <v>1759</v>
      </c>
    </row>
    <row r="219" spans="1:8" x14ac:dyDescent="0.25">
      <c r="A219" s="7" t="s">
        <v>1034</v>
      </c>
      <c r="B219" s="7">
        <v>152070324</v>
      </c>
      <c r="C219" s="7" t="s">
        <v>1421</v>
      </c>
      <c r="D219" s="8">
        <v>43806</v>
      </c>
      <c r="E219" s="8">
        <v>43787</v>
      </c>
      <c r="F219" s="7" t="s">
        <v>759</v>
      </c>
      <c r="G219" s="7" t="s">
        <v>1758</v>
      </c>
      <c r="H219" s="9" t="s">
        <v>696</v>
      </c>
    </row>
    <row r="220" spans="1:8" x14ac:dyDescent="0.25">
      <c r="A220" s="7" t="s">
        <v>1034</v>
      </c>
      <c r="B220" s="7">
        <v>112241634</v>
      </c>
      <c r="C220" s="7" t="s">
        <v>1422</v>
      </c>
      <c r="D220" s="8">
        <v>43806</v>
      </c>
      <c r="E220" s="8">
        <v>43787</v>
      </c>
      <c r="F220" s="7" t="s">
        <v>759</v>
      </c>
      <c r="G220" s="7" t="s">
        <v>1758</v>
      </c>
      <c r="H220" s="7" t="s">
        <v>759</v>
      </c>
    </row>
    <row r="221" spans="1:8" x14ac:dyDescent="0.25">
      <c r="A221" s="7" t="s">
        <v>1031</v>
      </c>
      <c r="B221" s="7">
        <v>112434957</v>
      </c>
      <c r="C221" s="7" t="s">
        <v>1423</v>
      </c>
      <c r="D221" s="8">
        <v>43806</v>
      </c>
      <c r="E221" s="8">
        <v>43787</v>
      </c>
      <c r="F221" s="7" t="s">
        <v>759</v>
      </c>
      <c r="G221" s="7" t="s">
        <v>1758</v>
      </c>
      <c r="H221" s="9" t="s">
        <v>734</v>
      </c>
    </row>
    <row r="222" spans="1:8" x14ac:dyDescent="0.25">
      <c r="A222" s="7" t="s">
        <v>1034</v>
      </c>
      <c r="B222" s="7">
        <v>162531523</v>
      </c>
      <c r="C222" s="7" t="s">
        <v>1424</v>
      </c>
      <c r="D222" s="8">
        <v>43806</v>
      </c>
      <c r="E222" s="8">
        <v>43787</v>
      </c>
      <c r="F222" s="7" t="s">
        <v>759</v>
      </c>
      <c r="G222" s="7" t="s">
        <v>1758</v>
      </c>
      <c r="H222" s="7" t="s">
        <v>759</v>
      </c>
    </row>
    <row r="223" spans="1:8" x14ac:dyDescent="0.25">
      <c r="A223" s="7" t="s">
        <v>1034</v>
      </c>
      <c r="B223" s="7">
        <v>112142676</v>
      </c>
      <c r="C223" s="7" t="s">
        <v>1425</v>
      </c>
      <c r="D223" s="8">
        <v>43806</v>
      </c>
      <c r="E223" s="8">
        <v>43787</v>
      </c>
      <c r="F223" s="7" t="s">
        <v>759</v>
      </c>
      <c r="G223" s="7" t="s">
        <v>1758</v>
      </c>
      <c r="H223" s="7" t="s">
        <v>759</v>
      </c>
    </row>
    <row r="224" spans="1:8" x14ac:dyDescent="0.25">
      <c r="A224" s="7" t="s">
        <v>1034</v>
      </c>
      <c r="B224" s="7">
        <v>112230917</v>
      </c>
      <c r="C224" s="7" t="s">
        <v>1426</v>
      </c>
      <c r="D224" s="8">
        <v>43806</v>
      </c>
      <c r="E224" s="8">
        <v>43787</v>
      </c>
      <c r="F224" s="7" t="s">
        <v>759</v>
      </c>
      <c r="G224" s="7" t="s">
        <v>1758</v>
      </c>
      <c r="H224" s="7" t="s">
        <v>759</v>
      </c>
    </row>
    <row r="225" spans="1:8" x14ac:dyDescent="0.25">
      <c r="A225" s="7" t="s">
        <v>1034</v>
      </c>
      <c r="B225" s="7">
        <v>102540103</v>
      </c>
      <c r="C225" s="7" t="s">
        <v>1427</v>
      </c>
      <c r="D225" s="8">
        <v>43806</v>
      </c>
      <c r="E225" s="8">
        <v>43787</v>
      </c>
      <c r="F225" s="7" t="s">
        <v>759</v>
      </c>
      <c r="G225" s="7" t="s">
        <v>1758</v>
      </c>
      <c r="H225" s="7" t="s">
        <v>759</v>
      </c>
    </row>
    <row r="226" spans="1:8" x14ac:dyDescent="0.25">
      <c r="A226" s="7" t="s">
        <v>1034</v>
      </c>
      <c r="B226" s="7">
        <v>112230991</v>
      </c>
      <c r="C226" s="7" t="s">
        <v>1428</v>
      </c>
      <c r="D226" s="8">
        <v>43806</v>
      </c>
      <c r="E226" s="8">
        <v>43787</v>
      </c>
      <c r="F226" s="7" t="s">
        <v>759</v>
      </c>
      <c r="G226" s="7" t="s">
        <v>1758</v>
      </c>
      <c r="H226" s="7" t="s">
        <v>759</v>
      </c>
    </row>
    <row r="227" spans="1:8" x14ac:dyDescent="0.25">
      <c r="A227" s="7" t="s">
        <v>1034</v>
      </c>
      <c r="B227" s="7">
        <v>112281162</v>
      </c>
      <c r="C227" s="7" t="s">
        <v>1429</v>
      </c>
      <c r="D227" s="8">
        <v>43806</v>
      </c>
      <c r="E227" s="8">
        <v>43787</v>
      </c>
      <c r="F227" s="7" t="s">
        <v>759</v>
      </c>
      <c r="G227" s="7" t="s">
        <v>1758</v>
      </c>
      <c r="H227" s="7" t="s">
        <v>759</v>
      </c>
    </row>
    <row r="228" spans="1:8" x14ac:dyDescent="0.25">
      <c r="A228" s="7" t="s">
        <v>1034</v>
      </c>
      <c r="B228" s="7">
        <v>112494168</v>
      </c>
      <c r="C228" s="7" t="s">
        <v>1430</v>
      </c>
      <c r="D228" s="8">
        <v>43806</v>
      </c>
      <c r="E228" s="8">
        <v>43787</v>
      </c>
      <c r="F228" s="7" t="s">
        <v>759</v>
      </c>
      <c r="G228" s="7" t="s">
        <v>1758</v>
      </c>
      <c r="H228" s="9" t="s">
        <v>734</v>
      </c>
    </row>
    <row r="229" spans="1:8" x14ac:dyDescent="0.25">
      <c r="A229" s="7" t="s">
        <v>1034</v>
      </c>
      <c r="B229" s="7">
        <v>112142751</v>
      </c>
      <c r="C229" s="7" t="s">
        <v>1234</v>
      </c>
      <c r="D229" s="8">
        <v>43806</v>
      </c>
      <c r="E229" s="8">
        <v>43787</v>
      </c>
      <c r="F229" s="7" t="s">
        <v>759</v>
      </c>
      <c r="G229" s="7" t="s">
        <v>1758</v>
      </c>
      <c r="H229" s="7" t="s">
        <v>759</v>
      </c>
    </row>
    <row r="230" spans="1:8" x14ac:dyDescent="0.25">
      <c r="A230" s="7" t="s">
        <v>1034</v>
      </c>
      <c r="B230" s="7">
        <v>112538314</v>
      </c>
      <c r="C230" s="7" t="s">
        <v>1431</v>
      </c>
      <c r="D230" s="8">
        <v>43806</v>
      </c>
      <c r="E230" s="8">
        <v>43787</v>
      </c>
      <c r="F230" s="7" t="s">
        <v>759</v>
      </c>
      <c r="G230" s="7" t="s">
        <v>1758</v>
      </c>
      <c r="H230" s="7" t="s">
        <v>759</v>
      </c>
    </row>
    <row r="231" spans="1:8" x14ac:dyDescent="0.25">
      <c r="A231" s="7" t="s">
        <v>1034</v>
      </c>
      <c r="B231" s="7">
        <v>152650522</v>
      </c>
      <c r="C231" s="7" t="s">
        <v>1432</v>
      </c>
      <c r="D231" s="8">
        <v>43806</v>
      </c>
      <c r="E231" s="8">
        <v>43787</v>
      </c>
      <c r="F231" s="7" t="s">
        <v>759</v>
      </c>
      <c r="G231" s="7" t="s">
        <v>1758</v>
      </c>
      <c r="H231" s="7" t="s">
        <v>759</v>
      </c>
    </row>
    <row r="232" spans="1:8" x14ac:dyDescent="0.25">
      <c r="A232" s="7" t="s">
        <v>1034</v>
      </c>
      <c r="B232" s="7">
        <v>112640675</v>
      </c>
      <c r="C232" s="7" t="s">
        <v>1433</v>
      </c>
      <c r="D232" s="8">
        <v>43806</v>
      </c>
      <c r="E232" s="8">
        <v>43787</v>
      </c>
      <c r="F232" s="7" t="s">
        <v>759</v>
      </c>
      <c r="G232" s="7" t="s">
        <v>1758</v>
      </c>
      <c r="H232" s="9" t="s">
        <v>1759</v>
      </c>
    </row>
    <row r="233" spans="1:8" x14ac:dyDescent="0.25">
      <c r="A233" s="7" t="s">
        <v>1031</v>
      </c>
      <c r="B233" s="7">
        <v>112011895</v>
      </c>
      <c r="C233" s="7" t="s">
        <v>1434</v>
      </c>
      <c r="D233" s="8">
        <v>43806</v>
      </c>
      <c r="E233" s="8">
        <v>43787</v>
      </c>
      <c r="F233" s="7" t="s">
        <v>759</v>
      </c>
      <c r="G233" s="7" t="s">
        <v>1758</v>
      </c>
      <c r="H233" s="7" t="s">
        <v>759</v>
      </c>
    </row>
    <row r="234" spans="1:8" x14ac:dyDescent="0.25">
      <c r="A234" s="7" t="s">
        <v>1034</v>
      </c>
      <c r="B234" s="7">
        <v>152022295</v>
      </c>
      <c r="C234" s="7" t="s">
        <v>1435</v>
      </c>
      <c r="D234" s="8">
        <v>43806</v>
      </c>
      <c r="E234" s="8">
        <v>43787</v>
      </c>
      <c r="F234" s="7" t="s">
        <v>759</v>
      </c>
      <c r="G234" s="7" t="s">
        <v>1758</v>
      </c>
      <c r="H234" s="7" t="s">
        <v>759</v>
      </c>
    </row>
    <row r="235" spans="1:8" x14ac:dyDescent="0.25">
      <c r="A235" s="7" t="s">
        <v>1034</v>
      </c>
      <c r="B235" s="7">
        <v>152651655</v>
      </c>
      <c r="C235" s="7" t="s">
        <v>1436</v>
      </c>
      <c r="D235" s="8">
        <v>43806</v>
      </c>
      <c r="E235" s="8">
        <v>43787</v>
      </c>
      <c r="F235" s="7" t="s">
        <v>759</v>
      </c>
      <c r="G235" s="7" t="s">
        <v>1758</v>
      </c>
      <c r="H235" s="7" t="s">
        <v>759</v>
      </c>
    </row>
    <row r="236" spans="1:8" ht="24" x14ac:dyDescent="0.25">
      <c r="A236" s="7" t="s">
        <v>1061</v>
      </c>
      <c r="B236" s="7">
        <v>872080184</v>
      </c>
      <c r="C236" s="7" t="s">
        <v>1437</v>
      </c>
      <c r="D236" s="8">
        <v>43806</v>
      </c>
      <c r="E236" s="8">
        <v>43787</v>
      </c>
      <c r="F236" s="7" t="s">
        <v>709</v>
      </c>
      <c r="G236" s="7" t="s">
        <v>1758</v>
      </c>
      <c r="H236" s="7" t="s">
        <v>709</v>
      </c>
    </row>
    <row r="237" spans="1:8" x14ac:dyDescent="0.25">
      <c r="A237" s="7" t="s">
        <v>1061</v>
      </c>
      <c r="B237" s="7">
        <v>912080044</v>
      </c>
      <c r="C237" s="7" t="s">
        <v>1438</v>
      </c>
      <c r="D237" s="8">
        <v>43806</v>
      </c>
      <c r="E237" s="8">
        <v>43787</v>
      </c>
      <c r="F237" s="7" t="s">
        <v>709</v>
      </c>
      <c r="G237" s="7" t="s">
        <v>1758</v>
      </c>
      <c r="H237" s="7" t="s">
        <v>709</v>
      </c>
    </row>
    <row r="238" spans="1:8" x14ac:dyDescent="0.25">
      <c r="A238" s="7" t="s">
        <v>1061</v>
      </c>
      <c r="B238" s="7">
        <v>912080057</v>
      </c>
      <c r="C238" s="7" t="s">
        <v>1439</v>
      </c>
      <c r="D238" s="8">
        <v>43806</v>
      </c>
      <c r="E238" s="8">
        <v>43787</v>
      </c>
      <c r="F238" s="7" t="s">
        <v>709</v>
      </c>
      <c r="G238" s="7" t="s">
        <v>1758</v>
      </c>
      <c r="H238" s="7" t="s">
        <v>709</v>
      </c>
    </row>
    <row r="239" spans="1:8" ht="24" x14ac:dyDescent="0.25">
      <c r="A239" s="7" t="s">
        <v>1061</v>
      </c>
      <c r="B239" s="7">
        <v>902470316</v>
      </c>
      <c r="C239" s="7" t="s">
        <v>1440</v>
      </c>
      <c r="D239" s="8">
        <v>43806</v>
      </c>
      <c r="E239" s="8">
        <v>43787</v>
      </c>
      <c r="F239" s="7" t="s">
        <v>709</v>
      </c>
      <c r="G239" s="7" t="s">
        <v>1758</v>
      </c>
      <c r="H239" s="7" t="s">
        <v>709</v>
      </c>
    </row>
    <row r="240" spans="1:8" x14ac:dyDescent="0.25">
      <c r="A240" s="7" t="s">
        <v>1061</v>
      </c>
      <c r="B240" s="7">
        <v>892318131</v>
      </c>
      <c r="C240" s="7" t="s">
        <v>1441</v>
      </c>
      <c r="D240" s="8">
        <v>43806</v>
      </c>
      <c r="E240" s="8">
        <v>43787</v>
      </c>
      <c r="F240" s="7" t="s">
        <v>709</v>
      </c>
      <c r="G240" s="7" t="s">
        <v>1758</v>
      </c>
      <c r="H240" s="7" t="s">
        <v>709</v>
      </c>
    </row>
    <row r="241" spans="1:8" ht="30" x14ac:dyDescent="0.25">
      <c r="A241" s="7" t="s">
        <v>1034</v>
      </c>
      <c r="B241" s="7">
        <v>942520824</v>
      </c>
      <c r="C241" s="7" t="s">
        <v>1442</v>
      </c>
      <c r="D241" s="8">
        <v>43806</v>
      </c>
      <c r="E241" s="8">
        <v>43787</v>
      </c>
      <c r="F241" s="7" t="s">
        <v>709</v>
      </c>
      <c r="G241" s="7" t="s">
        <v>1758</v>
      </c>
      <c r="H241" s="9" t="s">
        <v>748</v>
      </c>
    </row>
    <row r="242" spans="1:8" ht="24" x14ac:dyDescent="0.25">
      <c r="A242" s="7" t="s">
        <v>1061</v>
      </c>
      <c r="B242" s="7">
        <v>892620427</v>
      </c>
      <c r="C242" s="7" t="s">
        <v>1443</v>
      </c>
      <c r="D242" s="8">
        <v>43806</v>
      </c>
      <c r="E242" s="8">
        <v>43787</v>
      </c>
      <c r="F242" s="7" t="s">
        <v>709</v>
      </c>
      <c r="G242" s="7" t="s">
        <v>1758</v>
      </c>
      <c r="H242" s="7" t="s">
        <v>709</v>
      </c>
    </row>
    <row r="243" spans="1:8" x14ac:dyDescent="0.25">
      <c r="A243" s="7" t="s">
        <v>1061</v>
      </c>
      <c r="B243" s="7">
        <v>952091301</v>
      </c>
      <c r="C243" s="7" t="s">
        <v>1444</v>
      </c>
      <c r="D243" s="8">
        <v>43806</v>
      </c>
      <c r="E243" s="8">
        <v>43787</v>
      </c>
      <c r="F243" s="7" t="s">
        <v>709</v>
      </c>
      <c r="G243" s="7" t="s">
        <v>1758</v>
      </c>
      <c r="H243" s="7" t="s">
        <v>709</v>
      </c>
    </row>
    <row r="244" spans="1:8" x14ac:dyDescent="0.25">
      <c r="A244" s="7" t="s">
        <v>1061</v>
      </c>
      <c r="B244" s="7">
        <v>952090308</v>
      </c>
      <c r="C244" s="7" t="s">
        <v>1445</v>
      </c>
      <c r="D244" s="8">
        <v>43806</v>
      </c>
      <c r="E244" s="8">
        <v>43787</v>
      </c>
      <c r="F244" s="7" t="s">
        <v>709</v>
      </c>
      <c r="G244" s="7" t="s">
        <v>1758</v>
      </c>
      <c r="H244" s="7" t="s">
        <v>709</v>
      </c>
    </row>
    <row r="245" spans="1:8" x14ac:dyDescent="0.25">
      <c r="A245" s="7" t="s">
        <v>1061</v>
      </c>
      <c r="B245" s="7">
        <v>952770219</v>
      </c>
      <c r="C245" s="7" t="s">
        <v>1446</v>
      </c>
      <c r="D245" s="8">
        <v>43806</v>
      </c>
      <c r="E245" s="8">
        <v>43787</v>
      </c>
      <c r="F245" s="7" t="s">
        <v>709</v>
      </c>
      <c r="G245" s="7" t="s">
        <v>1758</v>
      </c>
      <c r="H245" s="7" t="s">
        <v>709</v>
      </c>
    </row>
    <row r="246" spans="1:8" x14ac:dyDescent="0.25">
      <c r="A246" s="7" t="s">
        <v>1061</v>
      </c>
      <c r="B246" s="7">
        <v>900896550</v>
      </c>
      <c r="C246" s="7" t="s">
        <v>1447</v>
      </c>
      <c r="D246" s="8">
        <v>43806</v>
      </c>
      <c r="E246" s="8">
        <v>43787</v>
      </c>
      <c r="F246" s="7" t="s">
        <v>709</v>
      </c>
      <c r="G246" s="7" t="s">
        <v>1758</v>
      </c>
      <c r="H246" s="7" t="s">
        <v>709</v>
      </c>
    </row>
    <row r="247" spans="1:8" x14ac:dyDescent="0.25">
      <c r="A247" s="7" t="s">
        <v>1061</v>
      </c>
      <c r="B247" s="7">
        <v>902080067</v>
      </c>
      <c r="C247" s="7" t="s">
        <v>1448</v>
      </c>
      <c r="D247" s="8">
        <v>43806</v>
      </c>
      <c r="E247" s="8">
        <v>43787</v>
      </c>
      <c r="F247" s="7" t="s">
        <v>709</v>
      </c>
      <c r="G247" s="7" t="s">
        <v>1758</v>
      </c>
      <c r="H247" s="7" t="s">
        <v>709</v>
      </c>
    </row>
    <row r="248" spans="1:8" x14ac:dyDescent="0.25">
      <c r="A248" s="7" t="s">
        <v>1061</v>
      </c>
      <c r="B248" s="7">
        <v>892250822</v>
      </c>
      <c r="C248" s="7" t="s">
        <v>1449</v>
      </c>
      <c r="D248" s="8">
        <v>43806</v>
      </c>
      <c r="E248" s="8">
        <v>43787</v>
      </c>
      <c r="F248" s="7" t="s">
        <v>709</v>
      </c>
      <c r="G248" s="7" t="s">
        <v>1758</v>
      </c>
      <c r="H248" s="7" t="s">
        <v>709</v>
      </c>
    </row>
    <row r="249" spans="1:8" x14ac:dyDescent="0.25">
      <c r="A249" s="7" t="s">
        <v>1061</v>
      </c>
      <c r="B249" s="7">
        <v>892060032</v>
      </c>
      <c r="C249" s="7" t="s">
        <v>1450</v>
      </c>
      <c r="D249" s="8">
        <v>43806</v>
      </c>
      <c r="E249" s="8">
        <v>43787</v>
      </c>
      <c r="F249" s="7" t="s">
        <v>709</v>
      </c>
      <c r="G249" s="7" t="s">
        <v>1758</v>
      </c>
      <c r="H249" s="7" t="s">
        <v>709</v>
      </c>
    </row>
    <row r="250" spans="1:8" ht="24" x14ac:dyDescent="0.25">
      <c r="A250" s="7" t="s">
        <v>1061</v>
      </c>
      <c r="B250" s="7">
        <v>912762746</v>
      </c>
      <c r="C250" s="7" t="s">
        <v>1451</v>
      </c>
      <c r="D250" s="8">
        <v>43806</v>
      </c>
      <c r="E250" s="8">
        <v>43787</v>
      </c>
      <c r="F250" s="7" t="s">
        <v>709</v>
      </c>
      <c r="G250" s="7" t="s">
        <v>1758</v>
      </c>
      <c r="H250" s="7" t="s">
        <v>709</v>
      </c>
    </row>
    <row r="251" spans="1:8" ht="24" x14ac:dyDescent="0.25">
      <c r="A251" s="7" t="s">
        <v>1061</v>
      </c>
      <c r="B251" s="7">
        <v>902060296</v>
      </c>
      <c r="C251" s="7" t="s">
        <v>1452</v>
      </c>
      <c r="D251" s="8">
        <v>43806</v>
      </c>
      <c r="E251" s="8">
        <v>43787</v>
      </c>
      <c r="F251" s="7" t="s">
        <v>709</v>
      </c>
      <c r="G251" s="7" t="s">
        <v>1758</v>
      </c>
      <c r="H251" s="7" t="s">
        <v>709</v>
      </c>
    </row>
    <row r="252" spans="1:8" x14ac:dyDescent="0.25">
      <c r="A252" s="7" t="s">
        <v>1061</v>
      </c>
      <c r="B252" s="7">
        <v>892310850</v>
      </c>
      <c r="C252" s="7" t="s">
        <v>1453</v>
      </c>
      <c r="D252" s="8">
        <v>43806</v>
      </c>
      <c r="E252" s="8">
        <v>43787</v>
      </c>
      <c r="F252" s="7" t="s">
        <v>709</v>
      </c>
      <c r="G252" s="7" t="s">
        <v>1758</v>
      </c>
      <c r="H252" s="7" t="s">
        <v>709</v>
      </c>
    </row>
    <row r="253" spans="1:8" x14ac:dyDescent="0.25">
      <c r="A253" s="7" t="s">
        <v>1061</v>
      </c>
      <c r="B253" s="7">
        <v>942691045</v>
      </c>
      <c r="C253" s="7" t="s">
        <v>1454</v>
      </c>
      <c r="D253" s="8">
        <v>43806</v>
      </c>
      <c r="E253" s="8">
        <v>43787</v>
      </c>
      <c r="F253" s="7" t="s">
        <v>709</v>
      </c>
      <c r="G253" s="7" t="s">
        <v>1758</v>
      </c>
      <c r="H253" s="7" t="s">
        <v>709</v>
      </c>
    </row>
    <row r="254" spans="1:8" x14ac:dyDescent="0.25">
      <c r="A254" s="7" t="s">
        <v>1034</v>
      </c>
      <c r="B254" s="7">
        <v>942762833</v>
      </c>
      <c r="C254" s="7" t="s">
        <v>1455</v>
      </c>
      <c r="D254" s="8">
        <v>43806</v>
      </c>
      <c r="E254" s="8">
        <v>43787</v>
      </c>
      <c r="F254" s="7" t="s">
        <v>709</v>
      </c>
      <c r="G254" s="7" t="s">
        <v>1758</v>
      </c>
      <c r="H254" s="7" t="s">
        <v>709</v>
      </c>
    </row>
    <row r="255" spans="1:8" x14ac:dyDescent="0.25">
      <c r="A255" s="7" t="s">
        <v>1034</v>
      </c>
      <c r="B255" s="7">
        <v>912060404</v>
      </c>
      <c r="C255" s="7" t="s">
        <v>1456</v>
      </c>
      <c r="D255" s="8">
        <v>43806</v>
      </c>
      <c r="E255" s="8">
        <v>43787</v>
      </c>
      <c r="F255" s="7" t="s">
        <v>709</v>
      </c>
      <c r="G255" s="7" t="s">
        <v>1758</v>
      </c>
      <c r="H255" s="9" t="s">
        <v>687</v>
      </c>
    </row>
    <row r="256" spans="1:8" x14ac:dyDescent="0.25">
      <c r="A256" s="7" t="s">
        <v>1034</v>
      </c>
      <c r="B256" s="7">
        <v>162310447</v>
      </c>
      <c r="C256" s="7" t="s">
        <v>1457</v>
      </c>
      <c r="D256" s="8">
        <v>43806</v>
      </c>
      <c r="E256" s="8">
        <v>43787</v>
      </c>
      <c r="F256" s="7" t="s">
        <v>709</v>
      </c>
      <c r="G256" s="7" t="s">
        <v>1758</v>
      </c>
      <c r="H256" s="7" t="s">
        <v>709</v>
      </c>
    </row>
    <row r="257" spans="1:8" x14ac:dyDescent="0.25">
      <c r="A257" s="7" t="s">
        <v>1061</v>
      </c>
      <c r="B257" s="7">
        <v>892280577</v>
      </c>
      <c r="C257" s="7" t="s">
        <v>1458</v>
      </c>
      <c r="D257" s="8">
        <v>43806</v>
      </c>
      <c r="E257" s="8">
        <v>43787</v>
      </c>
      <c r="F257" s="7" t="s">
        <v>718</v>
      </c>
      <c r="G257" s="7" t="s">
        <v>1758</v>
      </c>
      <c r="H257" s="7" t="s">
        <v>718</v>
      </c>
    </row>
    <row r="258" spans="1:8" x14ac:dyDescent="0.25">
      <c r="A258" s="7" t="s">
        <v>1061</v>
      </c>
      <c r="B258" s="7">
        <v>892560154</v>
      </c>
      <c r="C258" s="7" t="s">
        <v>1459</v>
      </c>
      <c r="D258" s="8">
        <v>43806</v>
      </c>
      <c r="E258" s="8">
        <v>43787</v>
      </c>
      <c r="F258" s="7" t="s">
        <v>718</v>
      </c>
      <c r="G258" s="7" t="s">
        <v>1758</v>
      </c>
      <c r="H258" s="7" t="s">
        <v>718</v>
      </c>
    </row>
    <row r="259" spans="1:8" x14ac:dyDescent="0.25">
      <c r="A259" s="7" t="s">
        <v>1061</v>
      </c>
      <c r="B259" s="7">
        <v>892810640</v>
      </c>
      <c r="C259" s="7" t="s">
        <v>1460</v>
      </c>
      <c r="D259" s="8">
        <v>43806</v>
      </c>
      <c r="E259" s="8">
        <v>43787</v>
      </c>
      <c r="F259" s="7" t="s">
        <v>718</v>
      </c>
      <c r="G259" s="7" t="s">
        <v>1758</v>
      </c>
      <c r="H259" s="7" t="s">
        <v>718</v>
      </c>
    </row>
    <row r="260" spans="1:8" x14ac:dyDescent="0.25">
      <c r="A260" s="7" t="s">
        <v>1061</v>
      </c>
      <c r="B260" s="7">
        <v>902260276</v>
      </c>
      <c r="C260" s="7" t="s">
        <v>1461</v>
      </c>
      <c r="D260" s="8">
        <v>43806</v>
      </c>
      <c r="E260" s="8">
        <v>43787</v>
      </c>
      <c r="F260" s="7" t="s">
        <v>718</v>
      </c>
      <c r="G260" s="7" t="s">
        <v>1758</v>
      </c>
      <c r="H260" s="7" t="s">
        <v>718</v>
      </c>
    </row>
    <row r="261" spans="1:8" x14ac:dyDescent="0.25">
      <c r="A261" s="7" t="s">
        <v>1061</v>
      </c>
      <c r="B261" s="7">
        <v>912450333</v>
      </c>
      <c r="C261" s="7" t="s">
        <v>1462</v>
      </c>
      <c r="D261" s="8">
        <v>43806</v>
      </c>
      <c r="E261" s="8">
        <v>43787</v>
      </c>
      <c r="F261" s="7" t="s">
        <v>718</v>
      </c>
      <c r="G261" s="7" t="s">
        <v>1758</v>
      </c>
      <c r="H261" s="7" t="s">
        <v>718</v>
      </c>
    </row>
    <row r="262" spans="1:8" x14ac:dyDescent="0.25">
      <c r="A262" s="7" t="s">
        <v>1061</v>
      </c>
      <c r="B262" s="7">
        <v>952391632</v>
      </c>
      <c r="C262" s="7" t="s">
        <v>1463</v>
      </c>
      <c r="D262" s="8">
        <v>43806</v>
      </c>
      <c r="E262" s="8">
        <v>43787</v>
      </c>
      <c r="F262" s="7" t="s">
        <v>718</v>
      </c>
      <c r="G262" s="7" t="s">
        <v>1758</v>
      </c>
      <c r="H262" s="7" t="s">
        <v>718</v>
      </c>
    </row>
    <row r="263" spans="1:8" x14ac:dyDescent="0.25">
      <c r="A263" s="7" t="s">
        <v>1034</v>
      </c>
      <c r="B263" s="7">
        <v>62230722</v>
      </c>
      <c r="C263" s="7" t="s">
        <v>1464</v>
      </c>
      <c r="D263" s="8">
        <v>43806</v>
      </c>
      <c r="E263" s="8">
        <v>43787</v>
      </c>
      <c r="F263" s="7" t="s">
        <v>718</v>
      </c>
      <c r="G263" s="7" t="s">
        <v>1758</v>
      </c>
      <c r="H263" s="7" t="s">
        <v>718</v>
      </c>
    </row>
    <row r="264" spans="1:8" x14ac:dyDescent="0.25">
      <c r="A264" s="7" t="s">
        <v>1034</v>
      </c>
      <c r="B264" s="7">
        <v>152830962</v>
      </c>
      <c r="C264" s="7" t="s">
        <v>1465</v>
      </c>
      <c r="D264" s="8">
        <v>43806</v>
      </c>
      <c r="E264" s="8">
        <v>43787</v>
      </c>
      <c r="F264" s="7" t="s">
        <v>718</v>
      </c>
      <c r="G264" s="7" t="s">
        <v>1758</v>
      </c>
      <c r="H264" s="7" t="s">
        <v>718</v>
      </c>
    </row>
    <row r="265" spans="1:8" x14ac:dyDescent="0.25">
      <c r="A265" s="7" t="s">
        <v>1034</v>
      </c>
      <c r="B265" s="7">
        <v>162280887</v>
      </c>
      <c r="C265" s="7" t="s">
        <v>1466</v>
      </c>
      <c r="D265" s="8">
        <v>43806</v>
      </c>
      <c r="E265" s="8">
        <v>43787</v>
      </c>
      <c r="F265" s="7" t="s">
        <v>718</v>
      </c>
      <c r="G265" s="7" t="s">
        <v>1758</v>
      </c>
      <c r="H265" s="7" t="s">
        <v>718</v>
      </c>
    </row>
    <row r="266" spans="1:8" x14ac:dyDescent="0.25">
      <c r="A266" s="7" t="s">
        <v>1034</v>
      </c>
      <c r="B266" s="7">
        <v>182831065</v>
      </c>
      <c r="C266" s="7" t="s">
        <v>1467</v>
      </c>
      <c r="D266" s="8">
        <v>43806</v>
      </c>
      <c r="E266" s="8">
        <v>43787</v>
      </c>
      <c r="F266" s="7" t="s">
        <v>718</v>
      </c>
      <c r="G266" s="7" t="s">
        <v>1758</v>
      </c>
      <c r="H266" s="7" t="s">
        <v>718</v>
      </c>
    </row>
    <row r="267" spans="1:8" ht="24" x14ac:dyDescent="0.25">
      <c r="A267" s="7" t="s">
        <v>1034</v>
      </c>
      <c r="B267" s="7">
        <v>182830974</v>
      </c>
      <c r="C267" s="7" t="s">
        <v>1468</v>
      </c>
      <c r="D267" s="8">
        <v>43806</v>
      </c>
      <c r="E267" s="8">
        <v>43787</v>
      </c>
      <c r="F267" s="7" t="s">
        <v>718</v>
      </c>
      <c r="G267" s="7" t="s">
        <v>1758</v>
      </c>
      <c r="H267" s="7" t="s">
        <v>718</v>
      </c>
    </row>
    <row r="268" spans="1:8" x14ac:dyDescent="0.25">
      <c r="A268" s="7" t="s">
        <v>1034</v>
      </c>
      <c r="B268" s="7">
        <v>182831007</v>
      </c>
      <c r="C268" s="7" t="s">
        <v>1469</v>
      </c>
      <c r="D268" s="8">
        <v>43806</v>
      </c>
      <c r="E268" s="8">
        <v>43787</v>
      </c>
      <c r="F268" s="7" t="s">
        <v>718</v>
      </c>
      <c r="G268" s="7" t="s">
        <v>1758</v>
      </c>
      <c r="H268" s="7" t="s">
        <v>718</v>
      </c>
    </row>
    <row r="269" spans="1:8" x14ac:dyDescent="0.25">
      <c r="A269" s="7" t="s">
        <v>1034</v>
      </c>
      <c r="B269" s="7">
        <v>182830844</v>
      </c>
      <c r="C269" s="7" t="s">
        <v>1252</v>
      </c>
      <c r="D269" s="8">
        <v>43806</v>
      </c>
      <c r="E269" s="8">
        <v>43787</v>
      </c>
      <c r="F269" s="7" t="s">
        <v>718</v>
      </c>
      <c r="G269" s="7" t="s">
        <v>1758</v>
      </c>
      <c r="H269" s="7" t="s">
        <v>718</v>
      </c>
    </row>
    <row r="270" spans="1:8" x14ac:dyDescent="0.25">
      <c r="A270" s="7" t="s">
        <v>1034</v>
      </c>
      <c r="B270" s="7">
        <v>182831847</v>
      </c>
      <c r="C270" s="7" t="s">
        <v>1470</v>
      </c>
      <c r="D270" s="8">
        <v>43806</v>
      </c>
      <c r="E270" s="8">
        <v>43787</v>
      </c>
      <c r="F270" s="7" t="s">
        <v>718</v>
      </c>
      <c r="G270" s="7" t="s">
        <v>1758</v>
      </c>
      <c r="H270" s="7" t="s">
        <v>718</v>
      </c>
    </row>
    <row r="271" spans="1:8" x14ac:dyDescent="0.25">
      <c r="A271" s="7" t="s">
        <v>1034</v>
      </c>
      <c r="B271" s="7">
        <v>182832491</v>
      </c>
      <c r="C271" s="7" t="s">
        <v>1471</v>
      </c>
      <c r="D271" s="8">
        <v>43806</v>
      </c>
      <c r="E271" s="8">
        <v>43787</v>
      </c>
      <c r="F271" s="7" t="s">
        <v>718</v>
      </c>
      <c r="G271" s="7" t="s">
        <v>1758</v>
      </c>
      <c r="H271" s="7" t="s">
        <v>718</v>
      </c>
    </row>
    <row r="272" spans="1:8" x14ac:dyDescent="0.25">
      <c r="A272" s="7" t="s">
        <v>1034</v>
      </c>
      <c r="B272" s="7">
        <v>182831137</v>
      </c>
      <c r="C272" s="7" t="s">
        <v>1360</v>
      </c>
      <c r="D272" s="8">
        <v>43806</v>
      </c>
      <c r="E272" s="8">
        <v>43787</v>
      </c>
      <c r="F272" s="7" t="s">
        <v>718</v>
      </c>
      <c r="G272" s="7" t="s">
        <v>1758</v>
      </c>
      <c r="H272" s="7" t="s">
        <v>718</v>
      </c>
    </row>
    <row r="273" spans="1:8" x14ac:dyDescent="0.25">
      <c r="A273" s="7" t="s">
        <v>1034</v>
      </c>
      <c r="B273" s="7">
        <v>182831632</v>
      </c>
      <c r="C273" s="7" t="s">
        <v>1472</v>
      </c>
      <c r="D273" s="8">
        <v>43806</v>
      </c>
      <c r="E273" s="8">
        <v>43787</v>
      </c>
      <c r="F273" s="7" t="s">
        <v>718</v>
      </c>
      <c r="G273" s="7" t="s">
        <v>1758</v>
      </c>
      <c r="H273" s="7" t="s">
        <v>718</v>
      </c>
    </row>
    <row r="274" spans="1:8" x14ac:dyDescent="0.25">
      <c r="A274" s="7" t="s">
        <v>1034</v>
      </c>
      <c r="B274" s="7">
        <v>182830899</v>
      </c>
      <c r="C274" s="7" t="s">
        <v>1473</v>
      </c>
      <c r="D274" s="8">
        <v>43806</v>
      </c>
      <c r="E274" s="8">
        <v>43787</v>
      </c>
      <c r="F274" s="7" t="s">
        <v>718</v>
      </c>
      <c r="G274" s="7" t="s">
        <v>1758</v>
      </c>
      <c r="H274" s="7" t="s">
        <v>718</v>
      </c>
    </row>
    <row r="275" spans="1:8" x14ac:dyDescent="0.25">
      <c r="A275" s="7" t="s">
        <v>1034</v>
      </c>
      <c r="B275" s="7">
        <v>182832941</v>
      </c>
      <c r="C275" s="7" t="s">
        <v>1474</v>
      </c>
      <c r="D275" s="8">
        <v>43806</v>
      </c>
      <c r="E275" s="8">
        <v>43787</v>
      </c>
      <c r="F275" s="7" t="s">
        <v>718</v>
      </c>
      <c r="G275" s="7" t="s">
        <v>1758</v>
      </c>
      <c r="H275" s="7" t="s">
        <v>718</v>
      </c>
    </row>
    <row r="276" spans="1:8" x14ac:dyDescent="0.25">
      <c r="A276" s="7" t="s">
        <v>1034</v>
      </c>
      <c r="B276" s="7">
        <v>182832202</v>
      </c>
      <c r="C276" s="7" t="s">
        <v>1475</v>
      </c>
      <c r="D276" s="8">
        <v>43806</v>
      </c>
      <c r="E276" s="8">
        <v>43787</v>
      </c>
      <c r="F276" s="7" t="s">
        <v>718</v>
      </c>
      <c r="G276" s="7" t="s">
        <v>1758</v>
      </c>
      <c r="H276" s="7" t="s">
        <v>718</v>
      </c>
    </row>
    <row r="277" spans="1:8" x14ac:dyDescent="0.25">
      <c r="A277" s="7" t="s">
        <v>1034</v>
      </c>
      <c r="B277" s="7">
        <v>182831528</v>
      </c>
      <c r="C277" s="7" t="s">
        <v>1476</v>
      </c>
      <c r="D277" s="8">
        <v>43806</v>
      </c>
      <c r="E277" s="8">
        <v>43787</v>
      </c>
      <c r="F277" s="7" t="s">
        <v>718</v>
      </c>
      <c r="G277" s="7" t="s">
        <v>1758</v>
      </c>
      <c r="H277" s="7" t="s">
        <v>718</v>
      </c>
    </row>
    <row r="278" spans="1:8" x14ac:dyDescent="0.25">
      <c r="A278" s="7" t="s">
        <v>1034</v>
      </c>
      <c r="B278" s="7">
        <v>182832837</v>
      </c>
      <c r="C278" s="7" t="s">
        <v>1477</v>
      </c>
      <c r="D278" s="8">
        <v>43806</v>
      </c>
      <c r="E278" s="8">
        <v>43787</v>
      </c>
      <c r="F278" s="7" t="s">
        <v>718</v>
      </c>
      <c r="G278" s="7" t="s">
        <v>1758</v>
      </c>
      <c r="H278" s="7" t="s">
        <v>718</v>
      </c>
    </row>
    <row r="279" spans="1:8" x14ac:dyDescent="0.25">
      <c r="A279" s="7" t="s">
        <v>1034</v>
      </c>
      <c r="B279" s="7">
        <v>182832329</v>
      </c>
      <c r="C279" s="7" t="s">
        <v>1478</v>
      </c>
      <c r="D279" s="8">
        <v>43806</v>
      </c>
      <c r="E279" s="8">
        <v>43787</v>
      </c>
      <c r="F279" s="7" t="s">
        <v>718</v>
      </c>
      <c r="G279" s="7" t="s">
        <v>1758</v>
      </c>
      <c r="H279" s="7" t="s">
        <v>718</v>
      </c>
    </row>
    <row r="280" spans="1:8" x14ac:dyDescent="0.25">
      <c r="A280" s="7" t="s">
        <v>1034</v>
      </c>
      <c r="B280" s="7">
        <v>182831919</v>
      </c>
      <c r="C280" s="7" t="s">
        <v>1479</v>
      </c>
      <c r="D280" s="8">
        <v>43806</v>
      </c>
      <c r="E280" s="8">
        <v>43787</v>
      </c>
      <c r="F280" s="7" t="s">
        <v>718</v>
      </c>
      <c r="G280" s="7" t="s">
        <v>1758</v>
      </c>
      <c r="H280" s="7" t="s">
        <v>718</v>
      </c>
    </row>
    <row r="281" spans="1:8" x14ac:dyDescent="0.25">
      <c r="A281" s="7" t="s">
        <v>1034</v>
      </c>
      <c r="B281" s="7">
        <v>182831616</v>
      </c>
      <c r="C281" s="7" t="s">
        <v>1480</v>
      </c>
      <c r="D281" s="8">
        <v>43806</v>
      </c>
      <c r="E281" s="8">
        <v>43787</v>
      </c>
      <c r="F281" s="7" t="s">
        <v>718</v>
      </c>
      <c r="G281" s="7" t="s">
        <v>1758</v>
      </c>
      <c r="H281" s="7" t="s">
        <v>718</v>
      </c>
    </row>
    <row r="282" spans="1:8" x14ac:dyDescent="0.25">
      <c r="A282" s="7" t="s">
        <v>1034</v>
      </c>
      <c r="B282" s="7">
        <v>182830945</v>
      </c>
      <c r="C282" s="7" t="s">
        <v>1481</v>
      </c>
      <c r="D282" s="8">
        <v>43806</v>
      </c>
      <c r="E282" s="8">
        <v>43787</v>
      </c>
      <c r="F282" s="7" t="s">
        <v>718</v>
      </c>
      <c r="G282" s="7" t="s">
        <v>1758</v>
      </c>
      <c r="H282" s="7" t="s">
        <v>718</v>
      </c>
    </row>
    <row r="283" spans="1:8" x14ac:dyDescent="0.25">
      <c r="A283" s="7" t="s">
        <v>1034</v>
      </c>
      <c r="B283" s="7">
        <v>182831834</v>
      </c>
      <c r="C283" s="7" t="s">
        <v>1482</v>
      </c>
      <c r="D283" s="8">
        <v>43806</v>
      </c>
      <c r="E283" s="8">
        <v>43787</v>
      </c>
      <c r="F283" s="7" t="s">
        <v>718</v>
      </c>
      <c r="G283" s="7" t="s">
        <v>1758</v>
      </c>
      <c r="H283" s="7" t="s">
        <v>718</v>
      </c>
    </row>
    <row r="284" spans="1:8" x14ac:dyDescent="0.25">
      <c r="A284" s="7" t="s">
        <v>1061</v>
      </c>
      <c r="B284" s="7">
        <v>962450022</v>
      </c>
      <c r="C284" s="7" t="s">
        <v>1483</v>
      </c>
      <c r="D284" s="8">
        <v>43806</v>
      </c>
      <c r="E284" s="8">
        <v>43787</v>
      </c>
      <c r="F284" s="7" t="s">
        <v>703</v>
      </c>
      <c r="G284" s="7" t="s">
        <v>1758</v>
      </c>
      <c r="H284" s="7" t="s">
        <v>703</v>
      </c>
    </row>
    <row r="285" spans="1:8" x14ac:dyDescent="0.25">
      <c r="A285" s="7" t="s">
        <v>1034</v>
      </c>
      <c r="B285" s="7">
        <v>910930031</v>
      </c>
      <c r="C285" s="7" t="s">
        <v>1484</v>
      </c>
      <c r="D285" s="8">
        <v>43806</v>
      </c>
      <c r="E285" s="8">
        <v>43787</v>
      </c>
      <c r="F285" s="7" t="s">
        <v>703</v>
      </c>
      <c r="G285" s="7" t="s">
        <v>1758</v>
      </c>
      <c r="H285" s="7" t="s">
        <v>703</v>
      </c>
    </row>
    <row r="286" spans="1:8" x14ac:dyDescent="0.25">
      <c r="A286" s="7" t="s">
        <v>1034</v>
      </c>
      <c r="B286" s="7">
        <v>892011085</v>
      </c>
      <c r="C286" s="7" t="s">
        <v>1485</v>
      </c>
      <c r="D286" s="8">
        <v>43806</v>
      </c>
      <c r="E286" s="8">
        <v>43787</v>
      </c>
      <c r="F286" s="7" t="s">
        <v>703</v>
      </c>
      <c r="G286" s="7" t="s">
        <v>1758</v>
      </c>
      <c r="H286" s="7" t="s">
        <v>703</v>
      </c>
    </row>
    <row r="287" spans="1:8" x14ac:dyDescent="0.25">
      <c r="A287" s="7" t="s">
        <v>1034</v>
      </c>
      <c r="B287" s="7">
        <v>902410440</v>
      </c>
      <c r="C287" s="7" t="s">
        <v>1486</v>
      </c>
      <c r="D287" s="8">
        <v>43806</v>
      </c>
      <c r="E287" s="8">
        <v>43787</v>
      </c>
      <c r="F287" s="7" t="s">
        <v>703</v>
      </c>
      <c r="G287" s="7" t="s">
        <v>1758</v>
      </c>
      <c r="H287" s="7" t="s">
        <v>703</v>
      </c>
    </row>
    <row r="288" spans="1:8" x14ac:dyDescent="0.25">
      <c r="A288" s="7" t="s">
        <v>1061</v>
      </c>
      <c r="B288" s="7">
        <v>870880740</v>
      </c>
      <c r="C288" s="7" t="s">
        <v>1487</v>
      </c>
      <c r="D288" s="8">
        <v>43806</v>
      </c>
      <c r="E288" s="8">
        <v>43787</v>
      </c>
      <c r="F288" s="7" t="s">
        <v>703</v>
      </c>
      <c r="G288" s="7" t="s">
        <v>1758</v>
      </c>
      <c r="H288" s="7" t="s">
        <v>703</v>
      </c>
    </row>
    <row r="289" spans="1:8" x14ac:dyDescent="0.25">
      <c r="A289" s="7" t="s">
        <v>1034</v>
      </c>
      <c r="B289" s="7">
        <v>952411741</v>
      </c>
      <c r="C289" s="7" t="s">
        <v>1488</v>
      </c>
      <c r="D289" s="8">
        <v>43806</v>
      </c>
      <c r="E289" s="8">
        <v>43787</v>
      </c>
      <c r="F289" s="7" t="s">
        <v>703</v>
      </c>
      <c r="G289" s="7" t="s">
        <v>1758</v>
      </c>
      <c r="H289" s="7" t="s">
        <v>703</v>
      </c>
    </row>
    <row r="290" spans="1:8" x14ac:dyDescent="0.25">
      <c r="A290" s="7" t="s">
        <v>1061</v>
      </c>
      <c r="B290" s="7">
        <v>840910226</v>
      </c>
      <c r="C290" s="7" t="s">
        <v>1489</v>
      </c>
      <c r="D290" s="8">
        <v>43806</v>
      </c>
      <c r="E290" s="8">
        <v>43787</v>
      </c>
      <c r="F290" s="7" t="s">
        <v>703</v>
      </c>
      <c r="G290" s="7" t="s">
        <v>1758</v>
      </c>
      <c r="H290" s="7" t="s">
        <v>703</v>
      </c>
    </row>
    <row r="291" spans="1:8" x14ac:dyDescent="0.25">
      <c r="A291" s="7" t="s">
        <v>1061</v>
      </c>
      <c r="B291" s="7">
        <v>912412739</v>
      </c>
      <c r="C291" s="7" t="s">
        <v>1490</v>
      </c>
      <c r="D291" s="8">
        <v>43806</v>
      </c>
      <c r="E291" s="8">
        <v>43787</v>
      </c>
      <c r="F291" s="7" t="s">
        <v>703</v>
      </c>
      <c r="G291" s="7" t="s">
        <v>1758</v>
      </c>
      <c r="H291" s="7" t="s">
        <v>703</v>
      </c>
    </row>
    <row r="292" spans="1:8" x14ac:dyDescent="0.25">
      <c r="A292" s="7" t="s">
        <v>1061</v>
      </c>
      <c r="B292" s="7">
        <v>952481171</v>
      </c>
      <c r="C292" s="7" t="s">
        <v>1491</v>
      </c>
      <c r="D292" s="8">
        <v>43806</v>
      </c>
      <c r="E292" s="8">
        <v>43787</v>
      </c>
      <c r="F292" s="7" t="s">
        <v>703</v>
      </c>
      <c r="G292" s="7" t="s">
        <v>1758</v>
      </c>
      <c r="H292" s="7" t="s">
        <v>703</v>
      </c>
    </row>
    <row r="293" spans="1:8" x14ac:dyDescent="0.25">
      <c r="A293" s="7" t="s">
        <v>1061</v>
      </c>
      <c r="B293" s="7">
        <v>932020031</v>
      </c>
      <c r="C293" s="7" t="s">
        <v>1492</v>
      </c>
      <c r="D293" s="8">
        <v>43806</v>
      </c>
      <c r="E293" s="8">
        <v>43787</v>
      </c>
      <c r="F293" s="7" t="s">
        <v>703</v>
      </c>
      <c r="G293" s="7" t="s">
        <v>1758</v>
      </c>
      <c r="H293" s="7" t="s">
        <v>703</v>
      </c>
    </row>
    <row r="294" spans="1:8" x14ac:dyDescent="0.25">
      <c r="A294" s="7" t="s">
        <v>1061</v>
      </c>
      <c r="B294" s="7">
        <v>952411464</v>
      </c>
      <c r="C294" s="7" t="s">
        <v>1493</v>
      </c>
      <c r="D294" s="8">
        <v>43806</v>
      </c>
      <c r="E294" s="8">
        <v>43787</v>
      </c>
      <c r="F294" s="7" t="s">
        <v>703</v>
      </c>
      <c r="G294" s="7" t="s">
        <v>1758</v>
      </c>
      <c r="H294" s="7" t="s">
        <v>703</v>
      </c>
    </row>
    <row r="295" spans="1:8" x14ac:dyDescent="0.25">
      <c r="A295" s="7" t="s">
        <v>1034</v>
      </c>
      <c r="B295" s="7">
        <v>162261631</v>
      </c>
      <c r="C295" s="7" t="s">
        <v>1494</v>
      </c>
      <c r="D295" s="8">
        <v>43806</v>
      </c>
      <c r="E295" s="8">
        <v>43787</v>
      </c>
      <c r="F295" s="7" t="s">
        <v>703</v>
      </c>
      <c r="G295" s="7" t="s">
        <v>1758</v>
      </c>
      <c r="H295" s="9" t="s">
        <v>719</v>
      </c>
    </row>
    <row r="296" spans="1:8" x14ac:dyDescent="0.25">
      <c r="A296" s="7" t="s">
        <v>1034</v>
      </c>
      <c r="B296" s="7">
        <v>822070579</v>
      </c>
      <c r="C296" s="7" t="s">
        <v>1495</v>
      </c>
      <c r="D296" s="8">
        <v>43806</v>
      </c>
      <c r="E296" s="8">
        <v>43787</v>
      </c>
      <c r="F296" s="7" t="s">
        <v>703</v>
      </c>
      <c r="G296" s="7" t="s">
        <v>1758</v>
      </c>
      <c r="H296" s="7" t="s">
        <v>703</v>
      </c>
    </row>
    <row r="297" spans="1:8" x14ac:dyDescent="0.25">
      <c r="A297" s="7" t="s">
        <v>1034</v>
      </c>
      <c r="B297" s="7">
        <v>182261767</v>
      </c>
      <c r="C297" s="7" t="s">
        <v>1496</v>
      </c>
      <c r="D297" s="8">
        <v>43806</v>
      </c>
      <c r="E297" s="8">
        <v>43787</v>
      </c>
      <c r="F297" s="7" t="s">
        <v>703</v>
      </c>
      <c r="G297" s="7" t="s">
        <v>1758</v>
      </c>
      <c r="H297" s="7" t="s">
        <v>703</v>
      </c>
    </row>
    <row r="298" spans="1:8" x14ac:dyDescent="0.25">
      <c r="A298" s="7" t="s">
        <v>1034</v>
      </c>
      <c r="B298" s="7">
        <v>182260331</v>
      </c>
      <c r="C298" s="7" t="s">
        <v>1497</v>
      </c>
      <c r="D298" s="8">
        <v>43806</v>
      </c>
      <c r="E298" s="8">
        <v>43787</v>
      </c>
      <c r="F298" s="7" t="s">
        <v>703</v>
      </c>
      <c r="G298" s="7" t="s">
        <v>1758</v>
      </c>
      <c r="H298" s="7" t="s">
        <v>703</v>
      </c>
    </row>
    <row r="299" spans="1:8" x14ac:dyDescent="0.25">
      <c r="A299" s="7" t="s">
        <v>1034</v>
      </c>
      <c r="B299" s="7">
        <v>182260328</v>
      </c>
      <c r="C299" s="7" t="s">
        <v>1498</v>
      </c>
      <c r="D299" s="8">
        <v>43806</v>
      </c>
      <c r="E299" s="8">
        <v>43787</v>
      </c>
      <c r="F299" s="7" t="s">
        <v>703</v>
      </c>
      <c r="G299" s="7" t="s">
        <v>1758</v>
      </c>
      <c r="H299" s="7" t="s">
        <v>703</v>
      </c>
    </row>
    <row r="300" spans="1:8" x14ac:dyDescent="0.25">
      <c r="A300" s="7" t="s">
        <v>1034</v>
      </c>
      <c r="B300" s="7">
        <v>162260306</v>
      </c>
      <c r="C300" s="7" t="s">
        <v>1499</v>
      </c>
      <c r="D300" s="8">
        <v>43806</v>
      </c>
      <c r="E300" s="8">
        <v>43787</v>
      </c>
      <c r="F300" s="7" t="s">
        <v>703</v>
      </c>
      <c r="G300" s="7" t="s">
        <v>1758</v>
      </c>
      <c r="H300" s="7" t="s">
        <v>703</v>
      </c>
    </row>
    <row r="301" spans="1:8" x14ac:dyDescent="0.25">
      <c r="A301" s="7" t="s">
        <v>1034</v>
      </c>
      <c r="B301" s="7">
        <v>182262177</v>
      </c>
      <c r="C301" s="7" t="s">
        <v>1500</v>
      </c>
      <c r="D301" s="8">
        <v>43806</v>
      </c>
      <c r="E301" s="8">
        <v>43787</v>
      </c>
      <c r="F301" s="7" t="s">
        <v>703</v>
      </c>
      <c r="G301" s="7" t="s">
        <v>1758</v>
      </c>
      <c r="H301" s="7" t="s">
        <v>703</v>
      </c>
    </row>
    <row r="302" spans="1:8" x14ac:dyDescent="0.25">
      <c r="A302" s="7" t="s">
        <v>1034</v>
      </c>
      <c r="B302" s="7">
        <v>62260914</v>
      </c>
      <c r="C302" s="7" t="s">
        <v>1501</v>
      </c>
      <c r="D302" s="8">
        <v>43806</v>
      </c>
      <c r="E302" s="8">
        <v>43787</v>
      </c>
      <c r="F302" s="7" t="s">
        <v>703</v>
      </c>
      <c r="G302" s="7" t="s">
        <v>1758</v>
      </c>
      <c r="H302" s="7" t="s">
        <v>703</v>
      </c>
    </row>
    <row r="303" spans="1:8" x14ac:dyDescent="0.25">
      <c r="A303" s="7" t="s">
        <v>1034</v>
      </c>
      <c r="B303" s="7">
        <v>62260347</v>
      </c>
      <c r="C303" s="7" t="s">
        <v>1502</v>
      </c>
      <c r="D303" s="8">
        <v>43806</v>
      </c>
      <c r="E303" s="8">
        <v>43787</v>
      </c>
      <c r="F303" s="7" t="s">
        <v>703</v>
      </c>
      <c r="G303" s="7" t="s">
        <v>1758</v>
      </c>
      <c r="H303" s="7" t="s">
        <v>703</v>
      </c>
    </row>
    <row r="304" spans="1:8" x14ac:dyDescent="0.25">
      <c r="A304" s="7" t="s">
        <v>1034</v>
      </c>
      <c r="B304" s="7">
        <v>182261712</v>
      </c>
      <c r="C304" s="7" t="s">
        <v>1503</v>
      </c>
      <c r="D304" s="8">
        <v>43806</v>
      </c>
      <c r="E304" s="8">
        <v>43787</v>
      </c>
      <c r="F304" s="7" t="s">
        <v>703</v>
      </c>
      <c r="G304" s="7" t="s">
        <v>1758</v>
      </c>
      <c r="H304" s="7" t="s">
        <v>703</v>
      </c>
    </row>
    <row r="305" spans="1:8" x14ac:dyDescent="0.25">
      <c r="A305" s="7" t="s">
        <v>1034</v>
      </c>
      <c r="B305" s="7">
        <v>182260748</v>
      </c>
      <c r="C305" s="7" t="s">
        <v>1417</v>
      </c>
      <c r="D305" s="8">
        <v>43806</v>
      </c>
      <c r="E305" s="8">
        <v>43787</v>
      </c>
      <c r="F305" s="7" t="s">
        <v>703</v>
      </c>
      <c r="G305" s="7" t="s">
        <v>1758</v>
      </c>
      <c r="H305" s="7" t="s">
        <v>703</v>
      </c>
    </row>
    <row r="306" spans="1:8" x14ac:dyDescent="0.25">
      <c r="A306" s="7" t="s">
        <v>1034</v>
      </c>
      <c r="B306" s="7">
        <v>162260133</v>
      </c>
      <c r="C306" s="7" t="s">
        <v>1504</v>
      </c>
      <c r="D306" s="8">
        <v>43806</v>
      </c>
      <c r="E306" s="8">
        <v>43787</v>
      </c>
      <c r="F306" s="7" t="s">
        <v>703</v>
      </c>
      <c r="G306" s="7" t="s">
        <v>1758</v>
      </c>
      <c r="H306" s="7" t="s">
        <v>703</v>
      </c>
    </row>
    <row r="307" spans="1:8" x14ac:dyDescent="0.25">
      <c r="A307" s="7" t="s">
        <v>1034</v>
      </c>
      <c r="B307" s="7">
        <v>162282287</v>
      </c>
      <c r="C307" s="7" t="s">
        <v>1505</v>
      </c>
      <c r="D307" s="8">
        <v>43806</v>
      </c>
      <c r="E307" s="8">
        <v>43787</v>
      </c>
      <c r="F307" s="7" t="s">
        <v>703</v>
      </c>
      <c r="G307" s="7" t="s">
        <v>1758</v>
      </c>
      <c r="H307" s="7" t="s">
        <v>703</v>
      </c>
    </row>
    <row r="308" spans="1:8" x14ac:dyDescent="0.25">
      <c r="A308" s="7" t="s">
        <v>1034</v>
      </c>
      <c r="B308" s="7">
        <v>182260517</v>
      </c>
      <c r="C308" s="7" t="s">
        <v>1506</v>
      </c>
      <c r="D308" s="8">
        <v>43806</v>
      </c>
      <c r="E308" s="8">
        <v>43787</v>
      </c>
      <c r="F308" s="7" t="s">
        <v>703</v>
      </c>
      <c r="G308" s="7" t="s">
        <v>1758</v>
      </c>
      <c r="H308" s="7" t="s">
        <v>703</v>
      </c>
    </row>
    <row r="309" spans="1:8" x14ac:dyDescent="0.25">
      <c r="A309" s="7" t="s">
        <v>1034</v>
      </c>
      <c r="B309" s="7">
        <v>182261611</v>
      </c>
      <c r="C309" s="7" t="s">
        <v>1284</v>
      </c>
      <c r="D309" s="8">
        <v>43806</v>
      </c>
      <c r="E309" s="8">
        <v>43787</v>
      </c>
      <c r="F309" s="7" t="s">
        <v>703</v>
      </c>
      <c r="G309" s="7" t="s">
        <v>1758</v>
      </c>
      <c r="H309" s="7" t="s">
        <v>703</v>
      </c>
    </row>
    <row r="310" spans="1:8" x14ac:dyDescent="0.25">
      <c r="A310" s="7" t="s">
        <v>1034</v>
      </c>
      <c r="B310" s="7">
        <v>182261578</v>
      </c>
      <c r="C310" s="7" t="s">
        <v>1507</v>
      </c>
      <c r="D310" s="8">
        <v>43806</v>
      </c>
      <c r="E310" s="8">
        <v>43787</v>
      </c>
      <c r="F310" s="7" t="s">
        <v>703</v>
      </c>
      <c r="G310" s="7" t="s">
        <v>1758</v>
      </c>
      <c r="H310" s="7" t="s">
        <v>703</v>
      </c>
    </row>
    <row r="311" spans="1:8" x14ac:dyDescent="0.25">
      <c r="A311" s="7" t="s">
        <v>1034</v>
      </c>
      <c r="B311" s="7">
        <v>182260285</v>
      </c>
      <c r="C311" s="7" t="s">
        <v>1508</v>
      </c>
      <c r="D311" s="8">
        <v>43806</v>
      </c>
      <c r="E311" s="8">
        <v>43787</v>
      </c>
      <c r="F311" s="7" t="s">
        <v>703</v>
      </c>
      <c r="G311" s="7" t="s">
        <v>1758</v>
      </c>
      <c r="H311" s="7" t="s">
        <v>703</v>
      </c>
    </row>
    <row r="312" spans="1:8" x14ac:dyDescent="0.25">
      <c r="A312" s="7" t="s">
        <v>1034</v>
      </c>
      <c r="B312" s="7">
        <v>162260553</v>
      </c>
      <c r="C312" s="7" t="s">
        <v>1360</v>
      </c>
      <c r="D312" s="8">
        <v>43806</v>
      </c>
      <c r="E312" s="8">
        <v>43787</v>
      </c>
      <c r="F312" s="7" t="s">
        <v>703</v>
      </c>
      <c r="G312" s="7" t="s">
        <v>1758</v>
      </c>
      <c r="H312" s="7" t="s">
        <v>703</v>
      </c>
    </row>
    <row r="313" spans="1:8" ht="24" x14ac:dyDescent="0.25">
      <c r="A313" s="7" t="s">
        <v>1034</v>
      </c>
      <c r="B313" s="7">
        <v>182262050</v>
      </c>
      <c r="C313" s="7" t="s">
        <v>1509</v>
      </c>
      <c r="D313" s="8">
        <v>43806</v>
      </c>
      <c r="E313" s="8">
        <v>43787</v>
      </c>
      <c r="F313" s="7" t="s">
        <v>703</v>
      </c>
      <c r="G313" s="7" t="s">
        <v>1758</v>
      </c>
      <c r="H313" s="7" t="s">
        <v>703</v>
      </c>
    </row>
    <row r="314" spans="1:8" x14ac:dyDescent="0.25">
      <c r="A314" s="7" t="s">
        <v>1034</v>
      </c>
      <c r="B314" s="7">
        <v>182261350</v>
      </c>
      <c r="C314" s="7" t="s">
        <v>1510</v>
      </c>
      <c r="D314" s="8">
        <v>43806</v>
      </c>
      <c r="E314" s="8">
        <v>43787</v>
      </c>
      <c r="F314" s="7" t="s">
        <v>703</v>
      </c>
      <c r="G314" s="7" t="s">
        <v>1758</v>
      </c>
      <c r="H314" s="7" t="s">
        <v>703</v>
      </c>
    </row>
    <row r="315" spans="1:8" x14ac:dyDescent="0.25">
      <c r="A315" s="7" t="s">
        <v>1034</v>
      </c>
      <c r="B315" s="7">
        <v>182261666</v>
      </c>
      <c r="C315" s="7" t="s">
        <v>1419</v>
      </c>
      <c r="D315" s="8">
        <v>43806</v>
      </c>
      <c r="E315" s="8">
        <v>43787</v>
      </c>
      <c r="F315" s="7" t="s">
        <v>703</v>
      </c>
      <c r="G315" s="7" t="s">
        <v>1758</v>
      </c>
      <c r="H315" s="7" t="s">
        <v>703</v>
      </c>
    </row>
    <row r="316" spans="1:8" x14ac:dyDescent="0.25">
      <c r="A316" s="7" t="s">
        <v>1061</v>
      </c>
      <c r="B316" s="7">
        <v>952670506</v>
      </c>
      <c r="C316" s="7" t="s">
        <v>1511</v>
      </c>
      <c r="D316" s="8">
        <v>43806</v>
      </c>
      <c r="E316" s="8">
        <v>43787</v>
      </c>
      <c r="F316" s="7" t="s">
        <v>715</v>
      </c>
      <c r="G316" s="7" t="s">
        <v>1758</v>
      </c>
      <c r="H316" s="7" t="s">
        <v>715</v>
      </c>
    </row>
    <row r="317" spans="1:8" x14ac:dyDescent="0.25">
      <c r="A317" s="7" t="s">
        <v>1061</v>
      </c>
      <c r="B317" s="7">
        <v>872390429</v>
      </c>
      <c r="C317" s="7" t="s">
        <v>1512</v>
      </c>
      <c r="D317" s="8">
        <v>43806</v>
      </c>
      <c r="E317" s="8">
        <v>43787</v>
      </c>
      <c r="F317" s="7" t="s">
        <v>715</v>
      </c>
      <c r="G317" s="7" t="s">
        <v>1758</v>
      </c>
      <c r="H317" s="7" t="s">
        <v>715</v>
      </c>
    </row>
    <row r="318" spans="1:8" x14ac:dyDescent="0.25">
      <c r="A318" s="7" t="s">
        <v>1061</v>
      </c>
      <c r="B318" s="7">
        <v>912260501</v>
      </c>
      <c r="C318" s="7" t="s">
        <v>1513</v>
      </c>
      <c r="D318" s="8">
        <v>43806</v>
      </c>
      <c r="E318" s="8">
        <v>43787</v>
      </c>
      <c r="F318" s="7" t="s">
        <v>715</v>
      </c>
      <c r="G318" s="7" t="s">
        <v>1758</v>
      </c>
      <c r="H318" s="7" t="s">
        <v>715</v>
      </c>
    </row>
    <row r="319" spans="1:8" x14ac:dyDescent="0.25">
      <c r="A319" s="7" t="s">
        <v>1061</v>
      </c>
      <c r="B319" s="7">
        <v>880930262</v>
      </c>
      <c r="C319" s="7" t="s">
        <v>1514</v>
      </c>
      <c r="D319" s="8">
        <v>43806</v>
      </c>
      <c r="E319" s="8">
        <v>43787</v>
      </c>
      <c r="F319" s="7" t="s">
        <v>715</v>
      </c>
      <c r="G319" s="7" t="s">
        <v>1758</v>
      </c>
      <c r="H319" s="7" t="s">
        <v>715</v>
      </c>
    </row>
    <row r="320" spans="1:8" x14ac:dyDescent="0.25">
      <c r="A320" s="7" t="s">
        <v>1034</v>
      </c>
      <c r="B320" s="7">
        <v>152370118</v>
      </c>
      <c r="C320" s="7" t="s">
        <v>1515</v>
      </c>
      <c r="D320" s="8">
        <v>43806</v>
      </c>
      <c r="E320" s="8">
        <v>43787</v>
      </c>
      <c r="F320" s="7" t="s">
        <v>715</v>
      </c>
      <c r="G320" s="7" t="s">
        <v>1758</v>
      </c>
      <c r="H320" s="7" t="s">
        <v>715</v>
      </c>
    </row>
    <row r="321" spans="1:8" x14ac:dyDescent="0.25">
      <c r="A321" s="7" t="s">
        <v>1034</v>
      </c>
      <c r="B321" s="7">
        <v>182371471</v>
      </c>
      <c r="C321" s="7" t="s">
        <v>1516</v>
      </c>
      <c r="D321" s="8">
        <v>43806</v>
      </c>
      <c r="E321" s="8">
        <v>43787</v>
      </c>
      <c r="F321" s="7" t="s">
        <v>715</v>
      </c>
      <c r="G321" s="7" t="s">
        <v>1758</v>
      </c>
      <c r="H321" s="7" t="s">
        <v>715</v>
      </c>
    </row>
    <row r="322" spans="1:8" x14ac:dyDescent="0.25">
      <c r="A322" s="7" t="s">
        <v>1034</v>
      </c>
      <c r="B322" s="7">
        <v>182371514</v>
      </c>
      <c r="C322" s="7" t="s">
        <v>1517</v>
      </c>
      <c r="D322" s="8">
        <v>43806</v>
      </c>
      <c r="E322" s="8">
        <v>43787</v>
      </c>
      <c r="F322" s="7" t="s">
        <v>715</v>
      </c>
      <c r="G322" s="7" t="s">
        <v>1758</v>
      </c>
      <c r="H322" s="7" t="s">
        <v>715</v>
      </c>
    </row>
    <row r="323" spans="1:8" x14ac:dyDescent="0.25">
      <c r="A323" s="7" t="s">
        <v>1034</v>
      </c>
      <c r="B323" s="7">
        <v>182371501</v>
      </c>
      <c r="C323" s="7" t="s">
        <v>1518</v>
      </c>
      <c r="D323" s="8">
        <v>43806</v>
      </c>
      <c r="E323" s="8">
        <v>43787</v>
      </c>
      <c r="F323" s="7" t="s">
        <v>715</v>
      </c>
      <c r="G323" s="7" t="s">
        <v>1758</v>
      </c>
      <c r="H323" s="7" t="s">
        <v>715</v>
      </c>
    </row>
    <row r="324" spans="1:8" x14ac:dyDescent="0.25">
      <c r="A324" s="7" t="s">
        <v>1031</v>
      </c>
      <c r="B324" s="7">
        <v>112464224</v>
      </c>
      <c r="C324" s="7" t="s">
        <v>1519</v>
      </c>
      <c r="D324" s="8">
        <v>43806</v>
      </c>
      <c r="E324" s="8">
        <v>43787</v>
      </c>
      <c r="F324" s="7" t="s">
        <v>715</v>
      </c>
      <c r="G324" s="7" t="s">
        <v>1758</v>
      </c>
      <c r="H324" s="7" t="s">
        <v>715</v>
      </c>
    </row>
    <row r="325" spans="1:8" x14ac:dyDescent="0.25">
      <c r="A325" s="7" t="s">
        <v>1034</v>
      </c>
      <c r="B325" s="7">
        <v>152370541</v>
      </c>
      <c r="C325" s="7" t="s">
        <v>1520</v>
      </c>
      <c r="D325" s="8">
        <v>43806</v>
      </c>
      <c r="E325" s="8">
        <v>43787</v>
      </c>
      <c r="F325" s="7" t="s">
        <v>715</v>
      </c>
      <c r="G325" s="7" t="s">
        <v>1758</v>
      </c>
      <c r="H325" s="7" t="s">
        <v>715</v>
      </c>
    </row>
    <row r="326" spans="1:8" x14ac:dyDescent="0.25">
      <c r="A326" s="7" t="s">
        <v>1061</v>
      </c>
      <c r="B326" s="7">
        <v>982236477</v>
      </c>
      <c r="C326" s="7" t="s">
        <v>1521</v>
      </c>
      <c r="D326" s="8">
        <v>43806</v>
      </c>
      <c r="E326" s="8">
        <v>43787</v>
      </c>
      <c r="F326" s="7" t="s">
        <v>701</v>
      </c>
      <c r="G326" s="7" t="s">
        <v>1758</v>
      </c>
      <c r="H326" s="7" t="s">
        <v>701</v>
      </c>
    </row>
    <row r="327" spans="1:8" x14ac:dyDescent="0.25">
      <c r="A327" s="7" t="s">
        <v>1061</v>
      </c>
      <c r="B327" s="7">
        <v>900930487</v>
      </c>
      <c r="C327" s="7" t="s">
        <v>1522</v>
      </c>
      <c r="D327" s="8">
        <v>43806</v>
      </c>
      <c r="E327" s="8">
        <v>43787</v>
      </c>
      <c r="F327" s="7" t="s">
        <v>701</v>
      </c>
      <c r="G327" s="7" t="s">
        <v>1758</v>
      </c>
      <c r="H327" s="7" t="s">
        <v>701</v>
      </c>
    </row>
    <row r="328" spans="1:8" x14ac:dyDescent="0.25">
      <c r="A328" s="7" t="s">
        <v>1061</v>
      </c>
      <c r="B328" s="7">
        <v>942231050</v>
      </c>
      <c r="C328" s="7" t="s">
        <v>1523</v>
      </c>
      <c r="D328" s="8">
        <v>43806</v>
      </c>
      <c r="E328" s="8">
        <v>43787</v>
      </c>
      <c r="F328" s="7" t="s">
        <v>701</v>
      </c>
      <c r="G328" s="7" t="s">
        <v>1758</v>
      </c>
      <c r="H328" s="7" t="s">
        <v>701</v>
      </c>
    </row>
    <row r="329" spans="1:8" x14ac:dyDescent="0.25">
      <c r="A329" s="7" t="s">
        <v>1061</v>
      </c>
      <c r="B329" s="7">
        <v>952911443</v>
      </c>
      <c r="C329" s="7" t="s">
        <v>1524</v>
      </c>
      <c r="D329" s="8">
        <v>43806</v>
      </c>
      <c r="E329" s="8">
        <v>43787</v>
      </c>
      <c r="F329" s="7" t="s">
        <v>701</v>
      </c>
      <c r="G329" s="7" t="s">
        <v>1758</v>
      </c>
      <c r="H329" s="7" t="s">
        <v>701</v>
      </c>
    </row>
    <row r="330" spans="1:8" x14ac:dyDescent="0.25">
      <c r="A330" s="7" t="s">
        <v>1061</v>
      </c>
      <c r="B330" s="7">
        <v>842010335</v>
      </c>
      <c r="C330" s="7" t="s">
        <v>1525</v>
      </c>
      <c r="D330" s="8">
        <v>43806</v>
      </c>
      <c r="E330" s="8">
        <v>43787</v>
      </c>
      <c r="F330" s="7" t="s">
        <v>701</v>
      </c>
      <c r="G330" s="7" t="s">
        <v>1758</v>
      </c>
      <c r="H330" s="7" t="s">
        <v>701</v>
      </c>
    </row>
    <row r="331" spans="1:8" x14ac:dyDescent="0.25">
      <c r="A331" s="7" t="s">
        <v>1061</v>
      </c>
      <c r="B331" s="7">
        <v>892292561</v>
      </c>
      <c r="C331" s="7" t="s">
        <v>1526</v>
      </c>
      <c r="D331" s="8">
        <v>43806</v>
      </c>
      <c r="E331" s="8">
        <v>43787</v>
      </c>
      <c r="F331" s="7" t="s">
        <v>701</v>
      </c>
      <c r="G331" s="7" t="s">
        <v>1758</v>
      </c>
      <c r="H331" s="7" t="s">
        <v>701</v>
      </c>
    </row>
    <row r="332" spans="1:8" x14ac:dyDescent="0.25">
      <c r="A332" s="7" t="s">
        <v>1061</v>
      </c>
      <c r="B332" s="7">
        <v>952017776</v>
      </c>
      <c r="C332" s="7" t="s">
        <v>1527</v>
      </c>
      <c r="D332" s="8">
        <v>43806</v>
      </c>
      <c r="E332" s="8">
        <v>43787</v>
      </c>
      <c r="F332" s="7" t="s">
        <v>701</v>
      </c>
      <c r="G332" s="7" t="s">
        <v>1758</v>
      </c>
      <c r="H332" s="7" t="s">
        <v>701</v>
      </c>
    </row>
    <row r="333" spans="1:8" x14ac:dyDescent="0.25">
      <c r="A333" s="7" t="s">
        <v>1061</v>
      </c>
      <c r="B333" s="7">
        <v>932510064</v>
      </c>
      <c r="C333" s="7" t="s">
        <v>1528</v>
      </c>
      <c r="D333" s="8">
        <v>43806</v>
      </c>
      <c r="E333" s="8">
        <v>43787</v>
      </c>
      <c r="F333" s="7" t="s">
        <v>701</v>
      </c>
      <c r="G333" s="7" t="s">
        <v>1758</v>
      </c>
      <c r="H333" s="7" t="s">
        <v>701</v>
      </c>
    </row>
    <row r="334" spans="1:8" x14ac:dyDescent="0.25">
      <c r="A334" s="7" t="s">
        <v>1061</v>
      </c>
      <c r="B334" s="7">
        <v>832011090</v>
      </c>
      <c r="C334" s="7" t="s">
        <v>1529</v>
      </c>
      <c r="D334" s="8">
        <v>43806</v>
      </c>
      <c r="E334" s="8">
        <v>43787</v>
      </c>
      <c r="F334" s="7" t="s">
        <v>701</v>
      </c>
      <c r="G334" s="7" t="s">
        <v>1758</v>
      </c>
      <c r="H334" s="7" t="s">
        <v>701</v>
      </c>
    </row>
    <row r="335" spans="1:8" x14ac:dyDescent="0.25">
      <c r="A335" s="7" t="s">
        <v>1061</v>
      </c>
      <c r="B335" s="7">
        <v>912017341</v>
      </c>
      <c r="C335" s="7" t="s">
        <v>1530</v>
      </c>
      <c r="D335" s="8">
        <v>43806</v>
      </c>
      <c r="E335" s="8">
        <v>43787</v>
      </c>
      <c r="F335" s="7" t="s">
        <v>701</v>
      </c>
      <c r="G335" s="7" t="s">
        <v>1758</v>
      </c>
      <c r="H335" s="7" t="s">
        <v>701</v>
      </c>
    </row>
    <row r="336" spans="1:8" x14ac:dyDescent="0.25">
      <c r="A336" s="7" t="s">
        <v>1034</v>
      </c>
      <c r="B336" s="7">
        <v>162293685</v>
      </c>
      <c r="C336" s="7" t="s">
        <v>1531</v>
      </c>
      <c r="D336" s="8">
        <v>43806</v>
      </c>
      <c r="E336" s="8">
        <v>43787</v>
      </c>
      <c r="F336" s="7" t="s">
        <v>701</v>
      </c>
      <c r="G336" s="7" t="s">
        <v>1758</v>
      </c>
      <c r="H336" s="7" t="s">
        <v>701</v>
      </c>
    </row>
    <row r="337" spans="1:8" x14ac:dyDescent="0.25">
      <c r="A337" s="7" t="s">
        <v>1034</v>
      </c>
      <c r="B337" s="7">
        <v>172230032</v>
      </c>
      <c r="C337" s="7" t="s">
        <v>1532</v>
      </c>
      <c r="D337" s="8">
        <v>43806</v>
      </c>
      <c r="E337" s="8">
        <v>43787</v>
      </c>
      <c r="F337" s="7" t="s">
        <v>701</v>
      </c>
      <c r="G337" s="7" t="s">
        <v>1758</v>
      </c>
      <c r="H337" s="7" t="s">
        <v>701</v>
      </c>
    </row>
    <row r="338" spans="1:8" x14ac:dyDescent="0.25">
      <c r="A338" s="7" t="s">
        <v>1034</v>
      </c>
      <c r="B338" s="7">
        <v>182232389</v>
      </c>
      <c r="C338" s="7" t="s">
        <v>1519</v>
      </c>
      <c r="D338" s="8">
        <v>43806</v>
      </c>
      <c r="E338" s="8">
        <v>43787</v>
      </c>
      <c r="F338" s="7" t="s">
        <v>701</v>
      </c>
      <c r="G338" s="7" t="s">
        <v>1758</v>
      </c>
      <c r="H338" s="7" t="s">
        <v>701</v>
      </c>
    </row>
    <row r="339" spans="1:8" x14ac:dyDescent="0.25">
      <c r="A339" s="7" t="s">
        <v>1034</v>
      </c>
      <c r="B339" s="7">
        <v>182231810</v>
      </c>
      <c r="C339" s="7" t="s">
        <v>1519</v>
      </c>
      <c r="D339" s="8">
        <v>43806</v>
      </c>
      <c r="E339" s="8">
        <v>43787</v>
      </c>
      <c r="F339" s="7" t="s">
        <v>701</v>
      </c>
      <c r="G339" s="7" t="s">
        <v>1758</v>
      </c>
      <c r="H339" s="7" t="s">
        <v>701</v>
      </c>
    </row>
    <row r="340" spans="1:8" x14ac:dyDescent="0.25">
      <c r="A340" s="7" t="s">
        <v>1034</v>
      </c>
      <c r="B340" s="7">
        <v>182232578</v>
      </c>
      <c r="C340" s="7" t="s">
        <v>1533</v>
      </c>
      <c r="D340" s="8">
        <v>43806</v>
      </c>
      <c r="E340" s="8">
        <v>43787</v>
      </c>
      <c r="F340" s="7" t="s">
        <v>701</v>
      </c>
      <c r="G340" s="7" t="s">
        <v>1758</v>
      </c>
      <c r="H340" s="7" t="s">
        <v>701</v>
      </c>
    </row>
    <row r="341" spans="1:8" x14ac:dyDescent="0.25">
      <c r="A341" s="7" t="s">
        <v>1034</v>
      </c>
      <c r="B341" s="7">
        <v>115050411</v>
      </c>
      <c r="C341" s="7" t="s">
        <v>1387</v>
      </c>
      <c r="D341" s="8">
        <v>43806</v>
      </c>
      <c r="E341" s="8">
        <v>43787</v>
      </c>
      <c r="F341" s="7" t="s">
        <v>701</v>
      </c>
      <c r="G341" s="7" t="s">
        <v>1758</v>
      </c>
      <c r="H341" s="7" t="s">
        <v>701</v>
      </c>
    </row>
    <row r="342" spans="1:8" x14ac:dyDescent="0.25">
      <c r="A342" s="7" t="s">
        <v>1031</v>
      </c>
      <c r="B342" s="7">
        <v>112372327</v>
      </c>
      <c r="C342" s="7" t="s">
        <v>1534</v>
      </c>
      <c r="D342" s="8">
        <v>43806</v>
      </c>
      <c r="E342" s="8">
        <v>43787</v>
      </c>
      <c r="F342" s="7" t="s">
        <v>701</v>
      </c>
      <c r="G342" s="7" t="s">
        <v>1758</v>
      </c>
      <c r="H342" s="9" t="s">
        <v>715</v>
      </c>
    </row>
    <row r="343" spans="1:8" x14ac:dyDescent="0.25">
      <c r="A343" s="7" t="s">
        <v>1034</v>
      </c>
      <c r="B343" s="7">
        <v>182230484</v>
      </c>
      <c r="C343" s="7" t="s">
        <v>1408</v>
      </c>
      <c r="D343" s="8">
        <v>43806</v>
      </c>
      <c r="E343" s="8">
        <v>43787</v>
      </c>
      <c r="F343" s="7" t="s">
        <v>701</v>
      </c>
      <c r="G343" s="7" t="s">
        <v>1758</v>
      </c>
      <c r="H343" s="7" t="s">
        <v>701</v>
      </c>
    </row>
    <row r="344" spans="1:8" x14ac:dyDescent="0.25">
      <c r="A344" s="7" t="s">
        <v>1034</v>
      </c>
      <c r="B344" s="7">
        <v>112831921</v>
      </c>
      <c r="C344" s="7" t="s">
        <v>1535</v>
      </c>
      <c r="D344" s="8">
        <v>43806</v>
      </c>
      <c r="E344" s="8">
        <v>43787</v>
      </c>
      <c r="F344" s="7" t="s">
        <v>701</v>
      </c>
      <c r="G344" s="7" t="s">
        <v>1758</v>
      </c>
      <c r="H344" s="7" t="s">
        <v>701</v>
      </c>
    </row>
    <row r="345" spans="1:8" x14ac:dyDescent="0.25">
      <c r="A345" s="7" t="s">
        <v>1034</v>
      </c>
      <c r="B345" s="7">
        <v>162151930</v>
      </c>
      <c r="C345" s="7" t="s">
        <v>1536</v>
      </c>
      <c r="D345" s="8">
        <v>43806</v>
      </c>
      <c r="E345" s="8">
        <v>43787</v>
      </c>
      <c r="F345" s="7" t="s">
        <v>701</v>
      </c>
      <c r="G345" s="7" t="s">
        <v>1758</v>
      </c>
      <c r="H345" s="7" t="s">
        <v>701</v>
      </c>
    </row>
    <row r="346" spans="1:8" x14ac:dyDescent="0.25">
      <c r="A346" s="7" t="s">
        <v>1034</v>
      </c>
      <c r="B346" s="7">
        <v>162154157</v>
      </c>
      <c r="C346" s="7" t="s">
        <v>1537</v>
      </c>
      <c r="D346" s="8">
        <v>43806</v>
      </c>
      <c r="E346" s="8">
        <v>43787</v>
      </c>
      <c r="F346" s="7" t="s">
        <v>701</v>
      </c>
      <c r="G346" s="7" t="s">
        <v>1758</v>
      </c>
      <c r="H346" s="7" t="s">
        <v>701</v>
      </c>
    </row>
    <row r="347" spans="1:8" ht="24" x14ac:dyDescent="0.25">
      <c r="A347" s="7" t="s">
        <v>1034</v>
      </c>
      <c r="B347" s="7">
        <v>182232002</v>
      </c>
      <c r="C347" s="7" t="s">
        <v>1538</v>
      </c>
      <c r="D347" s="8">
        <v>43806</v>
      </c>
      <c r="E347" s="8">
        <v>43787</v>
      </c>
      <c r="F347" s="7" t="s">
        <v>701</v>
      </c>
      <c r="G347" s="7" t="s">
        <v>1758</v>
      </c>
      <c r="H347" s="7" t="s">
        <v>701</v>
      </c>
    </row>
    <row r="348" spans="1:8" x14ac:dyDescent="0.25">
      <c r="A348" s="7" t="s">
        <v>1034</v>
      </c>
      <c r="B348" s="7">
        <v>182230888</v>
      </c>
      <c r="C348" s="7" t="s">
        <v>1539</v>
      </c>
      <c r="D348" s="8">
        <v>43806</v>
      </c>
      <c r="E348" s="8">
        <v>43787</v>
      </c>
      <c r="F348" s="7" t="s">
        <v>701</v>
      </c>
      <c r="G348" s="7" t="s">
        <v>1758</v>
      </c>
      <c r="H348" s="7" t="s">
        <v>701</v>
      </c>
    </row>
    <row r="349" spans="1:8" x14ac:dyDescent="0.25">
      <c r="A349" s="7" t="s">
        <v>1034</v>
      </c>
      <c r="B349" s="7">
        <v>182232233</v>
      </c>
      <c r="C349" s="7" t="s">
        <v>1540</v>
      </c>
      <c r="D349" s="8">
        <v>43806</v>
      </c>
      <c r="E349" s="8">
        <v>43787</v>
      </c>
      <c r="F349" s="7" t="s">
        <v>701</v>
      </c>
      <c r="G349" s="7" t="s">
        <v>1758</v>
      </c>
      <c r="H349" s="7" t="s">
        <v>701</v>
      </c>
    </row>
    <row r="350" spans="1:8" x14ac:dyDescent="0.25">
      <c r="A350" s="7" t="s">
        <v>1034</v>
      </c>
      <c r="B350" s="7">
        <v>182232220</v>
      </c>
      <c r="C350" s="7" t="s">
        <v>1541</v>
      </c>
      <c r="D350" s="8">
        <v>43806</v>
      </c>
      <c r="E350" s="8">
        <v>43787</v>
      </c>
      <c r="F350" s="7" t="s">
        <v>701</v>
      </c>
      <c r="G350" s="7" t="s">
        <v>1758</v>
      </c>
      <c r="H350" s="7" t="s">
        <v>701</v>
      </c>
    </row>
    <row r="351" spans="1:8" x14ac:dyDescent="0.25">
      <c r="A351" s="7" t="s">
        <v>1034</v>
      </c>
      <c r="B351" s="7">
        <v>182231083</v>
      </c>
      <c r="C351" s="7" t="s">
        <v>1542</v>
      </c>
      <c r="D351" s="8">
        <v>43806</v>
      </c>
      <c r="E351" s="8">
        <v>43787</v>
      </c>
      <c r="F351" s="7" t="s">
        <v>701</v>
      </c>
      <c r="G351" s="7" t="s">
        <v>1758</v>
      </c>
      <c r="H351" s="7" t="s">
        <v>701</v>
      </c>
    </row>
    <row r="352" spans="1:8" x14ac:dyDescent="0.25">
      <c r="A352" s="7" t="s">
        <v>1034</v>
      </c>
      <c r="B352" s="7">
        <v>112243760</v>
      </c>
      <c r="C352" s="7" t="s">
        <v>1543</v>
      </c>
      <c r="D352" s="8">
        <v>43806</v>
      </c>
      <c r="E352" s="8">
        <v>43787</v>
      </c>
      <c r="F352" s="7" t="s">
        <v>701</v>
      </c>
      <c r="G352" s="7" t="s">
        <v>1758</v>
      </c>
      <c r="H352" s="7" t="s">
        <v>701</v>
      </c>
    </row>
    <row r="353" spans="1:8" x14ac:dyDescent="0.25">
      <c r="A353" s="7" t="s">
        <v>1034</v>
      </c>
      <c r="B353" s="7">
        <v>162663655</v>
      </c>
      <c r="C353" s="7" t="s">
        <v>1544</v>
      </c>
      <c r="D353" s="8">
        <v>43806</v>
      </c>
      <c r="E353" s="8">
        <v>43787</v>
      </c>
      <c r="F353" s="7" t="s">
        <v>701</v>
      </c>
      <c r="G353" s="7" t="s">
        <v>1758</v>
      </c>
      <c r="H353" s="7" t="s">
        <v>701</v>
      </c>
    </row>
    <row r="354" spans="1:8" x14ac:dyDescent="0.25">
      <c r="A354" s="7" t="s">
        <v>1034</v>
      </c>
      <c r="B354" s="7">
        <v>182231197</v>
      </c>
      <c r="C354" s="7" t="s">
        <v>1545</v>
      </c>
      <c r="D354" s="8">
        <v>43806</v>
      </c>
      <c r="E354" s="8">
        <v>43787</v>
      </c>
      <c r="F354" s="7" t="s">
        <v>701</v>
      </c>
      <c r="G354" s="7" t="s">
        <v>1758</v>
      </c>
      <c r="H354" s="7" t="s">
        <v>701</v>
      </c>
    </row>
    <row r="355" spans="1:8" x14ac:dyDescent="0.25">
      <c r="A355" s="7" t="s">
        <v>1034</v>
      </c>
      <c r="B355" s="7">
        <v>162493535</v>
      </c>
      <c r="C355" s="7" t="s">
        <v>1546</v>
      </c>
      <c r="D355" s="8">
        <v>43806</v>
      </c>
      <c r="E355" s="8">
        <v>43787</v>
      </c>
      <c r="F355" s="7" t="s">
        <v>701</v>
      </c>
      <c r="G355" s="7" t="s">
        <v>1758</v>
      </c>
      <c r="H355" s="7" t="s">
        <v>701</v>
      </c>
    </row>
    <row r="356" spans="1:8" x14ac:dyDescent="0.25">
      <c r="A356" s="7" t="s">
        <v>1034</v>
      </c>
      <c r="B356" s="7">
        <v>112300207</v>
      </c>
      <c r="C356" s="7" t="s">
        <v>1547</v>
      </c>
      <c r="D356" s="8">
        <v>43806</v>
      </c>
      <c r="E356" s="8">
        <v>43787</v>
      </c>
      <c r="F356" s="7" t="s">
        <v>701</v>
      </c>
      <c r="G356" s="7" t="s">
        <v>1758</v>
      </c>
      <c r="H356" s="7" t="s">
        <v>701</v>
      </c>
    </row>
    <row r="357" spans="1:8" x14ac:dyDescent="0.25">
      <c r="A357" s="7" t="s">
        <v>1034</v>
      </c>
      <c r="B357" s="7">
        <v>182232044</v>
      </c>
      <c r="C357" s="7" t="s">
        <v>1548</v>
      </c>
      <c r="D357" s="8">
        <v>43806</v>
      </c>
      <c r="E357" s="8">
        <v>43787</v>
      </c>
      <c r="F357" s="7" t="s">
        <v>701</v>
      </c>
      <c r="G357" s="7" t="s">
        <v>1758</v>
      </c>
      <c r="H357" s="7" t="s">
        <v>701</v>
      </c>
    </row>
    <row r="358" spans="1:8" x14ac:dyDescent="0.25">
      <c r="A358" s="7" t="s">
        <v>1034</v>
      </c>
      <c r="B358" s="7">
        <v>182231155</v>
      </c>
      <c r="C358" s="7" t="s">
        <v>1549</v>
      </c>
      <c r="D358" s="8">
        <v>43806</v>
      </c>
      <c r="E358" s="8">
        <v>43787</v>
      </c>
      <c r="F358" s="7" t="s">
        <v>701</v>
      </c>
      <c r="G358" s="7" t="s">
        <v>1758</v>
      </c>
      <c r="H358" s="7" t="s">
        <v>701</v>
      </c>
    </row>
    <row r="359" spans="1:8" x14ac:dyDescent="0.25">
      <c r="A359" s="7" t="s">
        <v>1034</v>
      </c>
      <c r="B359" s="7">
        <v>162493388</v>
      </c>
      <c r="C359" s="7" t="s">
        <v>1284</v>
      </c>
      <c r="D359" s="8">
        <v>43806</v>
      </c>
      <c r="E359" s="8">
        <v>43787</v>
      </c>
      <c r="F359" s="7" t="s">
        <v>701</v>
      </c>
      <c r="G359" s="7" t="s">
        <v>1758</v>
      </c>
      <c r="H359" s="7" t="s">
        <v>701</v>
      </c>
    </row>
    <row r="360" spans="1:8" x14ac:dyDescent="0.25">
      <c r="A360" s="7" t="s">
        <v>1034</v>
      </c>
      <c r="B360" s="7">
        <v>182230758</v>
      </c>
      <c r="C360" s="7" t="s">
        <v>1550</v>
      </c>
      <c r="D360" s="8">
        <v>43806</v>
      </c>
      <c r="E360" s="8">
        <v>43787</v>
      </c>
      <c r="F360" s="7" t="s">
        <v>701</v>
      </c>
      <c r="G360" s="7" t="s">
        <v>1758</v>
      </c>
      <c r="H360" s="7" t="s">
        <v>701</v>
      </c>
    </row>
    <row r="361" spans="1:8" x14ac:dyDescent="0.25">
      <c r="A361" s="7" t="s">
        <v>1034</v>
      </c>
      <c r="B361" s="7">
        <v>182230673</v>
      </c>
      <c r="C361" s="7" t="s">
        <v>1551</v>
      </c>
      <c r="D361" s="8">
        <v>43806</v>
      </c>
      <c r="E361" s="8">
        <v>43787</v>
      </c>
      <c r="F361" s="7" t="s">
        <v>701</v>
      </c>
      <c r="G361" s="7" t="s">
        <v>1758</v>
      </c>
      <c r="H361" s="7" t="s">
        <v>701</v>
      </c>
    </row>
    <row r="362" spans="1:8" x14ac:dyDescent="0.25">
      <c r="A362" s="7" t="s">
        <v>1034</v>
      </c>
      <c r="B362" s="7">
        <v>182232653</v>
      </c>
      <c r="C362" s="7" t="s">
        <v>1552</v>
      </c>
      <c r="D362" s="8">
        <v>43806</v>
      </c>
      <c r="E362" s="8">
        <v>43787</v>
      </c>
      <c r="F362" s="7" t="s">
        <v>701</v>
      </c>
      <c r="G362" s="7" t="s">
        <v>1758</v>
      </c>
      <c r="H362" s="7" t="s">
        <v>701</v>
      </c>
    </row>
    <row r="363" spans="1:8" x14ac:dyDescent="0.25">
      <c r="A363" s="7" t="s">
        <v>1061</v>
      </c>
      <c r="B363" s="7">
        <v>822290186</v>
      </c>
      <c r="C363" s="7" t="s">
        <v>1553</v>
      </c>
      <c r="D363" s="8">
        <v>43806</v>
      </c>
      <c r="E363" s="8">
        <v>43787</v>
      </c>
      <c r="F363" s="7" t="s">
        <v>705</v>
      </c>
      <c r="G363" s="7" t="s">
        <v>1758</v>
      </c>
      <c r="H363" s="7" t="s">
        <v>705</v>
      </c>
    </row>
    <row r="364" spans="1:8" x14ac:dyDescent="0.25">
      <c r="A364" s="7" t="s">
        <v>1061</v>
      </c>
      <c r="B364" s="7">
        <v>892280375</v>
      </c>
      <c r="C364" s="7" t="s">
        <v>1554</v>
      </c>
      <c r="D364" s="8">
        <v>43806</v>
      </c>
      <c r="E364" s="8">
        <v>43787</v>
      </c>
      <c r="F364" s="7" t="s">
        <v>705</v>
      </c>
      <c r="G364" s="7" t="s">
        <v>1758</v>
      </c>
      <c r="H364" s="7" t="s">
        <v>705</v>
      </c>
    </row>
    <row r="365" spans="1:8" x14ac:dyDescent="0.25">
      <c r="A365" s="7" t="s">
        <v>1061</v>
      </c>
      <c r="B365" s="7">
        <v>912240062</v>
      </c>
      <c r="C365" s="7" t="s">
        <v>1555</v>
      </c>
      <c r="D365" s="8">
        <v>43806</v>
      </c>
      <c r="E365" s="8">
        <v>43787</v>
      </c>
      <c r="F365" s="7" t="s">
        <v>705</v>
      </c>
      <c r="G365" s="7" t="s">
        <v>1758</v>
      </c>
      <c r="H365" s="7" t="s">
        <v>705</v>
      </c>
    </row>
    <row r="366" spans="1:8" x14ac:dyDescent="0.25">
      <c r="A366" s="7" t="s">
        <v>1061</v>
      </c>
      <c r="B366" s="7">
        <v>902550391</v>
      </c>
      <c r="C366" s="7" t="s">
        <v>1556</v>
      </c>
      <c r="D366" s="8">
        <v>43806</v>
      </c>
      <c r="E366" s="8">
        <v>43787</v>
      </c>
      <c r="F366" s="7" t="s">
        <v>705</v>
      </c>
      <c r="G366" s="7" t="s">
        <v>1758</v>
      </c>
      <c r="H366" s="7" t="s">
        <v>705</v>
      </c>
    </row>
    <row r="367" spans="1:8" x14ac:dyDescent="0.25">
      <c r="A367" s="7" t="s">
        <v>1061</v>
      </c>
      <c r="B367" s="7">
        <v>892013674</v>
      </c>
      <c r="C367" s="7" t="s">
        <v>1557</v>
      </c>
      <c r="D367" s="8">
        <v>43806</v>
      </c>
      <c r="E367" s="8">
        <v>43787</v>
      </c>
      <c r="F367" s="7" t="s">
        <v>705</v>
      </c>
      <c r="G367" s="7" t="s">
        <v>1758</v>
      </c>
      <c r="H367" s="7" t="s">
        <v>705</v>
      </c>
    </row>
    <row r="368" spans="1:8" x14ac:dyDescent="0.25">
      <c r="A368" s="7" t="s">
        <v>1061</v>
      </c>
      <c r="B368" s="7">
        <v>882011994</v>
      </c>
      <c r="C368" s="7" t="s">
        <v>1558</v>
      </c>
      <c r="D368" s="8">
        <v>43806</v>
      </c>
      <c r="E368" s="8">
        <v>43787</v>
      </c>
      <c r="F368" s="7" t="s">
        <v>705</v>
      </c>
      <c r="G368" s="7" t="s">
        <v>1758</v>
      </c>
      <c r="H368" s="7" t="s">
        <v>705</v>
      </c>
    </row>
    <row r="369" spans="1:8" x14ac:dyDescent="0.25">
      <c r="A369" s="7" t="s">
        <v>1061</v>
      </c>
      <c r="B369" s="7">
        <v>872010190</v>
      </c>
      <c r="C369" s="7" t="s">
        <v>1559</v>
      </c>
      <c r="D369" s="8">
        <v>43806</v>
      </c>
      <c r="E369" s="8">
        <v>43787</v>
      </c>
      <c r="F369" s="7" t="s">
        <v>705</v>
      </c>
      <c r="G369" s="7" t="s">
        <v>1758</v>
      </c>
      <c r="H369" s="7" t="s">
        <v>705</v>
      </c>
    </row>
    <row r="370" spans="1:8" x14ac:dyDescent="0.25">
      <c r="A370" s="7" t="s">
        <v>1061</v>
      </c>
      <c r="B370" s="7">
        <v>892280649</v>
      </c>
      <c r="C370" s="7" t="s">
        <v>1560</v>
      </c>
      <c r="D370" s="8">
        <v>43806</v>
      </c>
      <c r="E370" s="8">
        <v>43787</v>
      </c>
      <c r="F370" s="7" t="s">
        <v>705</v>
      </c>
      <c r="G370" s="7" t="s">
        <v>1758</v>
      </c>
      <c r="H370" s="7" t="s">
        <v>705</v>
      </c>
    </row>
    <row r="371" spans="1:8" x14ac:dyDescent="0.25">
      <c r="A371" s="7" t="s">
        <v>1061</v>
      </c>
      <c r="B371" s="7">
        <v>832490345</v>
      </c>
      <c r="C371" s="7" t="s">
        <v>1392</v>
      </c>
      <c r="D371" s="8">
        <v>43806</v>
      </c>
      <c r="E371" s="8">
        <v>43787</v>
      </c>
      <c r="F371" s="7" t="s">
        <v>705</v>
      </c>
      <c r="G371" s="7" t="s">
        <v>1758</v>
      </c>
      <c r="H371" s="7" t="s">
        <v>705</v>
      </c>
    </row>
    <row r="372" spans="1:8" x14ac:dyDescent="0.25">
      <c r="A372" s="7" t="s">
        <v>1061</v>
      </c>
      <c r="B372" s="7">
        <v>900900048</v>
      </c>
      <c r="C372" s="7" t="s">
        <v>1561</v>
      </c>
      <c r="D372" s="8">
        <v>43806</v>
      </c>
      <c r="E372" s="8">
        <v>43787</v>
      </c>
      <c r="F372" s="7" t="s">
        <v>705</v>
      </c>
      <c r="G372" s="7" t="s">
        <v>1758</v>
      </c>
      <c r="H372" s="7" t="s">
        <v>705</v>
      </c>
    </row>
    <row r="373" spans="1:8" x14ac:dyDescent="0.25">
      <c r="A373" s="7" t="s">
        <v>1061</v>
      </c>
      <c r="B373" s="7">
        <v>972491400</v>
      </c>
      <c r="C373" s="7" t="s">
        <v>1450</v>
      </c>
      <c r="D373" s="8">
        <v>43806</v>
      </c>
      <c r="E373" s="8">
        <v>43787</v>
      </c>
      <c r="F373" s="7" t="s">
        <v>705</v>
      </c>
      <c r="G373" s="7" t="s">
        <v>1758</v>
      </c>
      <c r="H373" s="7" t="s">
        <v>705</v>
      </c>
    </row>
    <row r="374" spans="1:8" x14ac:dyDescent="0.25">
      <c r="A374" s="7" t="s">
        <v>1061</v>
      </c>
      <c r="B374" s="7">
        <v>892020982</v>
      </c>
      <c r="C374" s="7" t="s">
        <v>1562</v>
      </c>
      <c r="D374" s="8">
        <v>43806</v>
      </c>
      <c r="E374" s="8">
        <v>43787</v>
      </c>
      <c r="F374" s="7" t="s">
        <v>705</v>
      </c>
      <c r="G374" s="7" t="s">
        <v>1758</v>
      </c>
      <c r="H374" s="7" t="s">
        <v>705</v>
      </c>
    </row>
    <row r="375" spans="1:8" x14ac:dyDescent="0.25">
      <c r="A375" s="7" t="s">
        <v>1061</v>
      </c>
      <c r="B375" s="7">
        <v>822021287</v>
      </c>
      <c r="C375" s="7" t="s">
        <v>1563</v>
      </c>
      <c r="D375" s="8">
        <v>43806</v>
      </c>
      <c r="E375" s="8">
        <v>43787</v>
      </c>
      <c r="F375" s="7" t="s">
        <v>705</v>
      </c>
      <c r="G375" s="7" t="s">
        <v>1758</v>
      </c>
      <c r="H375" s="7" t="s">
        <v>705</v>
      </c>
    </row>
    <row r="376" spans="1:8" x14ac:dyDescent="0.25">
      <c r="A376" s="7" t="s">
        <v>1061</v>
      </c>
      <c r="B376" s="7">
        <v>862010748</v>
      </c>
      <c r="C376" s="7" t="s">
        <v>1564</v>
      </c>
      <c r="D376" s="8">
        <v>43806</v>
      </c>
      <c r="E376" s="8">
        <v>43787</v>
      </c>
      <c r="F376" s="7" t="s">
        <v>705</v>
      </c>
      <c r="G376" s="7" t="s">
        <v>1758</v>
      </c>
      <c r="H376" s="7" t="s">
        <v>705</v>
      </c>
    </row>
    <row r="377" spans="1:8" x14ac:dyDescent="0.25">
      <c r="A377" s="7" t="s">
        <v>1061</v>
      </c>
      <c r="B377" s="7">
        <v>880930578</v>
      </c>
      <c r="C377" s="7" t="s">
        <v>1565</v>
      </c>
      <c r="D377" s="8">
        <v>43806</v>
      </c>
      <c r="E377" s="8">
        <v>43787</v>
      </c>
      <c r="F377" s="7" t="s">
        <v>705</v>
      </c>
      <c r="G377" s="7" t="s">
        <v>1758</v>
      </c>
      <c r="H377" s="7" t="s">
        <v>705</v>
      </c>
    </row>
    <row r="378" spans="1:8" x14ac:dyDescent="0.25">
      <c r="A378" s="7" t="s">
        <v>1061</v>
      </c>
      <c r="B378" s="7">
        <v>862011435</v>
      </c>
      <c r="C378" s="7" t="s">
        <v>1566</v>
      </c>
      <c r="D378" s="8">
        <v>43806</v>
      </c>
      <c r="E378" s="8">
        <v>43787</v>
      </c>
      <c r="F378" s="7" t="s">
        <v>705</v>
      </c>
      <c r="G378" s="7" t="s">
        <v>1758</v>
      </c>
      <c r="H378" s="7" t="s">
        <v>705</v>
      </c>
    </row>
    <row r="379" spans="1:8" x14ac:dyDescent="0.25">
      <c r="A379" s="7" t="s">
        <v>1061</v>
      </c>
      <c r="B379" s="7">
        <v>902020797</v>
      </c>
      <c r="C379" s="7" t="s">
        <v>1567</v>
      </c>
      <c r="D379" s="8">
        <v>43806</v>
      </c>
      <c r="E379" s="8">
        <v>43787</v>
      </c>
      <c r="F379" s="7" t="s">
        <v>705</v>
      </c>
      <c r="G379" s="7" t="s">
        <v>1758</v>
      </c>
      <c r="H379" s="9" t="s">
        <v>729</v>
      </c>
    </row>
    <row r="380" spans="1:8" x14ac:dyDescent="0.25">
      <c r="A380" s="7" t="s">
        <v>1061</v>
      </c>
      <c r="B380" s="7">
        <v>892020038</v>
      </c>
      <c r="C380" s="7" t="s">
        <v>1561</v>
      </c>
      <c r="D380" s="8">
        <v>43806</v>
      </c>
      <c r="E380" s="8">
        <v>43787</v>
      </c>
      <c r="F380" s="7" t="s">
        <v>705</v>
      </c>
      <c r="G380" s="7" t="s">
        <v>1758</v>
      </c>
      <c r="H380" s="7" t="s">
        <v>705</v>
      </c>
    </row>
    <row r="381" spans="1:8" x14ac:dyDescent="0.25">
      <c r="A381" s="7" t="s">
        <v>1061</v>
      </c>
      <c r="B381" s="7">
        <v>880930549</v>
      </c>
      <c r="C381" s="7" t="s">
        <v>1568</v>
      </c>
      <c r="D381" s="8">
        <v>43806</v>
      </c>
      <c r="E381" s="8">
        <v>43787</v>
      </c>
      <c r="F381" s="7" t="s">
        <v>705</v>
      </c>
      <c r="G381" s="7" t="s">
        <v>1758</v>
      </c>
      <c r="H381" s="7" t="s">
        <v>705</v>
      </c>
    </row>
    <row r="382" spans="1:8" x14ac:dyDescent="0.25">
      <c r="A382" s="7" t="s">
        <v>1034</v>
      </c>
      <c r="B382" s="7">
        <v>52020403</v>
      </c>
      <c r="C382" s="7" t="s">
        <v>1520</v>
      </c>
      <c r="D382" s="8">
        <v>43806</v>
      </c>
      <c r="E382" s="8">
        <v>43787</v>
      </c>
      <c r="F382" s="7" t="s">
        <v>705</v>
      </c>
      <c r="G382" s="7" t="s">
        <v>1758</v>
      </c>
      <c r="H382" s="7" t="s">
        <v>705</v>
      </c>
    </row>
    <row r="383" spans="1:8" x14ac:dyDescent="0.25">
      <c r="A383" s="7" t="s">
        <v>1034</v>
      </c>
      <c r="B383" s="7">
        <v>182283895</v>
      </c>
      <c r="C383" s="7" t="s">
        <v>1252</v>
      </c>
      <c r="D383" s="8">
        <v>43806</v>
      </c>
      <c r="E383" s="8">
        <v>43787</v>
      </c>
      <c r="F383" s="7" t="s">
        <v>705</v>
      </c>
      <c r="G383" s="7" t="s">
        <v>1758</v>
      </c>
      <c r="H383" s="7" t="s">
        <v>705</v>
      </c>
    </row>
    <row r="384" spans="1:8" x14ac:dyDescent="0.25">
      <c r="A384" s="7" t="s">
        <v>1034</v>
      </c>
      <c r="B384" s="7">
        <v>152280608</v>
      </c>
      <c r="C384" s="7" t="s">
        <v>1569</v>
      </c>
      <c r="D384" s="8">
        <v>43806</v>
      </c>
      <c r="E384" s="8">
        <v>43787</v>
      </c>
      <c r="F384" s="7" t="s">
        <v>705</v>
      </c>
      <c r="G384" s="7" t="s">
        <v>1758</v>
      </c>
      <c r="H384" s="7" t="s">
        <v>705</v>
      </c>
    </row>
    <row r="385" spans="1:8" x14ac:dyDescent="0.25">
      <c r="A385" s="7" t="s">
        <v>1034</v>
      </c>
      <c r="B385" s="7">
        <v>112142849</v>
      </c>
      <c r="C385" s="7" t="s">
        <v>1570</v>
      </c>
      <c r="D385" s="8">
        <v>43806</v>
      </c>
      <c r="E385" s="8">
        <v>43787</v>
      </c>
      <c r="F385" s="7" t="s">
        <v>705</v>
      </c>
      <c r="G385" s="7" t="s">
        <v>1758</v>
      </c>
      <c r="H385" s="7" t="s">
        <v>705</v>
      </c>
    </row>
    <row r="386" spans="1:8" x14ac:dyDescent="0.25">
      <c r="A386" s="7" t="s">
        <v>1034</v>
      </c>
      <c r="B386" s="7">
        <v>152280477</v>
      </c>
      <c r="C386" s="7" t="s">
        <v>1571</v>
      </c>
      <c r="D386" s="8">
        <v>43806</v>
      </c>
      <c r="E386" s="8">
        <v>43787</v>
      </c>
      <c r="F386" s="7" t="s">
        <v>705</v>
      </c>
      <c r="G386" s="7" t="s">
        <v>1758</v>
      </c>
      <c r="H386" s="7" t="s">
        <v>705</v>
      </c>
    </row>
    <row r="387" spans="1:8" x14ac:dyDescent="0.25">
      <c r="A387" s="7" t="s">
        <v>1034</v>
      </c>
      <c r="B387" s="7">
        <v>52291236</v>
      </c>
      <c r="C387" s="7" t="s">
        <v>1572</v>
      </c>
      <c r="D387" s="8">
        <v>43806</v>
      </c>
      <c r="E387" s="8">
        <v>43787</v>
      </c>
      <c r="F387" s="7" t="s">
        <v>705</v>
      </c>
      <c r="G387" s="7" t="s">
        <v>1758</v>
      </c>
      <c r="H387" s="7" t="s">
        <v>705</v>
      </c>
    </row>
    <row r="388" spans="1:8" x14ac:dyDescent="0.25">
      <c r="A388" s="7" t="s">
        <v>1034</v>
      </c>
      <c r="B388" s="7">
        <v>52011232</v>
      </c>
      <c r="C388" s="7" t="s">
        <v>1573</v>
      </c>
      <c r="D388" s="8">
        <v>43806</v>
      </c>
      <c r="E388" s="8">
        <v>43787</v>
      </c>
      <c r="F388" s="7" t="s">
        <v>705</v>
      </c>
      <c r="G388" s="7" t="s">
        <v>1758</v>
      </c>
      <c r="H388" s="7" t="s">
        <v>705</v>
      </c>
    </row>
    <row r="389" spans="1:8" x14ac:dyDescent="0.25">
      <c r="A389" s="7" t="s">
        <v>1034</v>
      </c>
      <c r="B389" s="7">
        <v>112707138</v>
      </c>
      <c r="C389" s="7" t="s">
        <v>1574</v>
      </c>
      <c r="D389" s="8">
        <v>43806</v>
      </c>
      <c r="E389" s="8">
        <v>43787</v>
      </c>
      <c r="F389" s="7" t="s">
        <v>705</v>
      </c>
      <c r="G389" s="7" t="s">
        <v>1758</v>
      </c>
      <c r="H389" s="7" t="s">
        <v>705</v>
      </c>
    </row>
    <row r="390" spans="1:8" x14ac:dyDescent="0.25">
      <c r="A390" s="7" t="s">
        <v>1034</v>
      </c>
      <c r="B390" s="7">
        <v>112831790</v>
      </c>
      <c r="C390" s="7" t="s">
        <v>1575</v>
      </c>
      <c r="D390" s="8">
        <v>43806</v>
      </c>
      <c r="E390" s="8">
        <v>43787</v>
      </c>
      <c r="F390" s="7" t="s">
        <v>705</v>
      </c>
      <c r="G390" s="7" t="s">
        <v>1758</v>
      </c>
      <c r="H390" s="7" t="s">
        <v>705</v>
      </c>
    </row>
    <row r="391" spans="1:8" x14ac:dyDescent="0.25">
      <c r="A391" s="7" t="s">
        <v>1034</v>
      </c>
      <c r="B391" s="7">
        <v>112143028</v>
      </c>
      <c r="C391" s="7" t="s">
        <v>1576</v>
      </c>
      <c r="D391" s="8">
        <v>43806</v>
      </c>
      <c r="E391" s="8">
        <v>43787</v>
      </c>
      <c r="F391" s="7" t="s">
        <v>705</v>
      </c>
      <c r="G391" s="7" t="s">
        <v>1758</v>
      </c>
      <c r="H391" s="7" t="s">
        <v>705</v>
      </c>
    </row>
    <row r="392" spans="1:8" x14ac:dyDescent="0.25">
      <c r="A392" s="7" t="s">
        <v>1034</v>
      </c>
      <c r="B392" s="7">
        <v>62031240</v>
      </c>
      <c r="C392" s="7" t="s">
        <v>1211</v>
      </c>
      <c r="D392" s="8">
        <v>43806</v>
      </c>
      <c r="E392" s="8">
        <v>43787</v>
      </c>
      <c r="F392" s="7" t="s">
        <v>705</v>
      </c>
      <c r="G392" s="7" t="s">
        <v>1758</v>
      </c>
      <c r="H392" s="7" t="s">
        <v>705</v>
      </c>
    </row>
    <row r="393" spans="1:8" x14ac:dyDescent="0.25">
      <c r="A393" s="7" t="s">
        <v>1034</v>
      </c>
      <c r="B393" s="7">
        <v>62013967</v>
      </c>
      <c r="C393" s="7" t="s">
        <v>1577</v>
      </c>
      <c r="D393" s="8">
        <v>43806</v>
      </c>
      <c r="E393" s="8">
        <v>43787</v>
      </c>
      <c r="F393" s="7" t="s">
        <v>705</v>
      </c>
      <c r="G393" s="7" t="s">
        <v>1758</v>
      </c>
      <c r="H393" s="7" t="s">
        <v>705</v>
      </c>
    </row>
    <row r="394" spans="1:8" x14ac:dyDescent="0.25">
      <c r="A394" s="7" t="s">
        <v>1034</v>
      </c>
      <c r="B394" s="7">
        <v>952480341</v>
      </c>
      <c r="C394" s="7" t="s">
        <v>1578</v>
      </c>
      <c r="D394" s="8">
        <v>43806</v>
      </c>
      <c r="E394" s="8">
        <v>43787</v>
      </c>
      <c r="F394" s="7" t="s">
        <v>705</v>
      </c>
      <c r="G394" s="7" t="s">
        <v>1758</v>
      </c>
      <c r="H394" s="7" t="s">
        <v>705</v>
      </c>
    </row>
    <row r="395" spans="1:8" x14ac:dyDescent="0.25">
      <c r="A395" s="7" t="s">
        <v>1034</v>
      </c>
      <c r="B395" s="7">
        <v>112037215</v>
      </c>
      <c r="C395" s="7" t="s">
        <v>1579</v>
      </c>
      <c r="D395" s="8">
        <v>43806</v>
      </c>
      <c r="E395" s="8">
        <v>43787</v>
      </c>
      <c r="F395" s="7" t="s">
        <v>705</v>
      </c>
      <c r="G395" s="7" t="s">
        <v>1758</v>
      </c>
      <c r="H395" s="7" t="s">
        <v>705</v>
      </c>
    </row>
    <row r="396" spans="1:8" x14ac:dyDescent="0.25">
      <c r="A396" s="7" t="s">
        <v>1034</v>
      </c>
      <c r="B396" s="7">
        <v>52230530</v>
      </c>
      <c r="C396" s="7" t="s">
        <v>1378</v>
      </c>
      <c r="D396" s="8">
        <v>43806</v>
      </c>
      <c r="E396" s="8">
        <v>43787</v>
      </c>
      <c r="F396" s="7" t="s">
        <v>705</v>
      </c>
      <c r="G396" s="7" t="s">
        <v>1758</v>
      </c>
      <c r="H396" s="7" t="s">
        <v>705</v>
      </c>
    </row>
    <row r="397" spans="1:8" x14ac:dyDescent="0.25">
      <c r="A397" s="7" t="s">
        <v>1034</v>
      </c>
      <c r="B397" s="7">
        <v>62271224</v>
      </c>
      <c r="C397" s="7" t="s">
        <v>1580</v>
      </c>
      <c r="D397" s="8">
        <v>43806</v>
      </c>
      <c r="E397" s="8">
        <v>43787</v>
      </c>
      <c r="F397" s="7" t="s">
        <v>705</v>
      </c>
      <c r="G397" s="7" t="s">
        <v>1758</v>
      </c>
      <c r="H397" s="7" t="s">
        <v>705</v>
      </c>
    </row>
    <row r="398" spans="1:8" x14ac:dyDescent="0.25">
      <c r="A398" s="7" t="s">
        <v>1061</v>
      </c>
      <c r="B398" s="7">
        <v>892280737</v>
      </c>
      <c r="C398" s="7" t="s">
        <v>1581</v>
      </c>
      <c r="D398" s="8">
        <v>43806</v>
      </c>
      <c r="E398" s="8">
        <v>43787</v>
      </c>
      <c r="F398" s="7" t="s">
        <v>729</v>
      </c>
      <c r="G398" s="7" t="s">
        <v>1758</v>
      </c>
      <c r="H398" s="7" t="s">
        <v>729</v>
      </c>
    </row>
    <row r="399" spans="1:8" x14ac:dyDescent="0.25">
      <c r="A399" s="7" t="s">
        <v>1061</v>
      </c>
      <c r="B399" s="7">
        <v>950932752</v>
      </c>
      <c r="C399" s="7" t="s">
        <v>1582</v>
      </c>
      <c r="D399" s="8">
        <v>43806</v>
      </c>
      <c r="E399" s="8">
        <v>43787</v>
      </c>
      <c r="F399" s="7" t="s">
        <v>729</v>
      </c>
      <c r="G399" s="7" t="s">
        <v>1758</v>
      </c>
      <c r="H399" s="7" t="s">
        <v>729</v>
      </c>
    </row>
    <row r="400" spans="1:8" x14ac:dyDescent="0.25">
      <c r="A400" s="7" t="s">
        <v>1034</v>
      </c>
      <c r="B400" s="7">
        <v>152480936</v>
      </c>
      <c r="C400" s="7" t="s">
        <v>1583</v>
      </c>
      <c r="D400" s="8">
        <v>43806</v>
      </c>
      <c r="E400" s="8">
        <v>43787</v>
      </c>
      <c r="F400" s="7" t="s">
        <v>729</v>
      </c>
      <c r="G400" s="7" t="s">
        <v>1758</v>
      </c>
      <c r="H400" s="7" t="s">
        <v>729</v>
      </c>
    </row>
    <row r="401" spans="1:8" ht="24" x14ac:dyDescent="0.25">
      <c r="A401" s="7" t="s">
        <v>1034</v>
      </c>
      <c r="B401" s="7">
        <v>112414782</v>
      </c>
      <c r="C401" s="7" t="s">
        <v>1584</v>
      </c>
      <c r="D401" s="8">
        <v>43806</v>
      </c>
      <c r="E401" s="8">
        <v>43787</v>
      </c>
      <c r="F401" s="7" t="s">
        <v>729</v>
      </c>
      <c r="G401" s="7" t="s">
        <v>1758</v>
      </c>
      <c r="H401" s="7" t="s">
        <v>729</v>
      </c>
    </row>
    <row r="402" spans="1:8" x14ac:dyDescent="0.25">
      <c r="A402" s="7" t="s">
        <v>1034</v>
      </c>
      <c r="B402" s="7">
        <v>52011027</v>
      </c>
      <c r="C402" s="7" t="s">
        <v>1585</v>
      </c>
      <c r="D402" s="8">
        <v>43806</v>
      </c>
      <c r="E402" s="8">
        <v>43787</v>
      </c>
      <c r="F402" s="7" t="s">
        <v>729</v>
      </c>
      <c r="G402" s="7" t="s">
        <v>1758</v>
      </c>
      <c r="H402" s="7" t="s">
        <v>729</v>
      </c>
    </row>
    <row r="403" spans="1:8" x14ac:dyDescent="0.25">
      <c r="A403" s="7" t="s">
        <v>1034</v>
      </c>
      <c r="B403" s="7">
        <v>152011510</v>
      </c>
      <c r="C403" s="7" t="s">
        <v>1586</v>
      </c>
      <c r="D403" s="8">
        <v>43806</v>
      </c>
      <c r="E403" s="8">
        <v>43787</v>
      </c>
      <c r="F403" s="7" t="s">
        <v>729</v>
      </c>
      <c r="G403" s="7" t="s">
        <v>1758</v>
      </c>
      <c r="H403" s="9" t="s">
        <v>678</v>
      </c>
    </row>
    <row r="404" spans="1:8" x14ac:dyDescent="0.25">
      <c r="A404" s="7" t="s">
        <v>1034</v>
      </c>
      <c r="B404" s="7">
        <v>182481882</v>
      </c>
      <c r="C404" s="7" t="s">
        <v>1587</v>
      </c>
      <c r="D404" s="8">
        <v>43806</v>
      </c>
      <c r="E404" s="8">
        <v>43787</v>
      </c>
      <c r="F404" s="7" t="s">
        <v>729</v>
      </c>
      <c r="G404" s="7" t="s">
        <v>1758</v>
      </c>
      <c r="H404" s="7" t="s">
        <v>729</v>
      </c>
    </row>
    <row r="405" spans="1:8" x14ac:dyDescent="0.25">
      <c r="A405" s="7" t="s">
        <v>1034</v>
      </c>
      <c r="B405" s="7">
        <v>152412573</v>
      </c>
      <c r="C405" s="7" t="s">
        <v>1588</v>
      </c>
      <c r="D405" s="8">
        <v>43806</v>
      </c>
      <c r="E405" s="8">
        <v>43787</v>
      </c>
      <c r="F405" s="7" t="s">
        <v>729</v>
      </c>
      <c r="G405" s="7" t="s">
        <v>1758</v>
      </c>
      <c r="H405" s="9" t="s">
        <v>741</v>
      </c>
    </row>
    <row r="406" spans="1:8" ht="24" x14ac:dyDescent="0.25">
      <c r="A406" s="7" t="s">
        <v>1034</v>
      </c>
      <c r="B406" s="7">
        <v>152730826</v>
      </c>
      <c r="C406" s="7" t="s">
        <v>1589</v>
      </c>
      <c r="D406" s="8">
        <v>43806</v>
      </c>
      <c r="E406" s="8">
        <v>43787</v>
      </c>
      <c r="F406" s="7" t="s">
        <v>729</v>
      </c>
      <c r="G406" s="7" t="s">
        <v>1758</v>
      </c>
      <c r="H406" s="9" t="s">
        <v>741</v>
      </c>
    </row>
    <row r="407" spans="1:8" x14ac:dyDescent="0.25">
      <c r="A407" s="7" t="s">
        <v>1034</v>
      </c>
      <c r="B407" s="7">
        <v>162012907</v>
      </c>
      <c r="C407" s="7" t="s">
        <v>1590</v>
      </c>
      <c r="D407" s="8">
        <v>43806</v>
      </c>
      <c r="E407" s="8">
        <v>43787</v>
      </c>
      <c r="F407" s="7" t="s">
        <v>729</v>
      </c>
      <c r="G407" s="7" t="s">
        <v>1758</v>
      </c>
      <c r="H407" s="7" t="s">
        <v>729</v>
      </c>
    </row>
    <row r="408" spans="1:8" x14ac:dyDescent="0.25">
      <c r="A408" s="7" t="s">
        <v>1034</v>
      </c>
      <c r="B408" s="7">
        <v>152011318</v>
      </c>
      <c r="C408" s="7" t="s">
        <v>1591</v>
      </c>
      <c r="D408" s="8">
        <v>43806</v>
      </c>
      <c r="E408" s="8">
        <v>43787</v>
      </c>
      <c r="F408" s="7" t="s">
        <v>729</v>
      </c>
      <c r="G408" s="7" t="s">
        <v>1758</v>
      </c>
      <c r="H408" s="9" t="s">
        <v>678</v>
      </c>
    </row>
    <row r="409" spans="1:8" x14ac:dyDescent="0.25">
      <c r="A409" s="7" t="s">
        <v>1034</v>
      </c>
      <c r="B409" s="7">
        <v>52412501</v>
      </c>
      <c r="C409" s="7" t="s">
        <v>1592</v>
      </c>
      <c r="D409" s="8">
        <v>43806</v>
      </c>
      <c r="E409" s="8">
        <v>43787</v>
      </c>
      <c r="F409" s="7" t="s">
        <v>729</v>
      </c>
      <c r="G409" s="7" t="s">
        <v>1758</v>
      </c>
      <c r="H409" s="7" t="s">
        <v>729</v>
      </c>
    </row>
    <row r="410" spans="1:8" x14ac:dyDescent="0.25">
      <c r="A410" s="7" t="s">
        <v>1034</v>
      </c>
      <c r="B410" s="7">
        <v>112800459</v>
      </c>
      <c r="C410" s="7" t="s">
        <v>1593</v>
      </c>
      <c r="D410" s="8">
        <v>43806</v>
      </c>
      <c r="E410" s="8">
        <v>43787</v>
      </c>
      <c r="F410" s="7" t="s">
        <v>729</v>
      </c>
      <c r="G410" s="7" t="s">
        <v>1758</v>
      </c>
      <c r="H410" s="7" t="s">
        <v>729</v>
      </c>
    </row>
    <row r="411" spans="1:8" x14ac:dyDescent="0.25">
      <c r="A411" s="7" t="s">
        <v>1034</v>
      </c>
      <c r="B411" s="7">
        <v>182481390</v>
      </c>
      <c r="C411" s="7" t="s">
        <v>1559</v>
      </c>
      <c r="D411" s="8">
        <v>43806</v>
      </c>
      <c r="E411" s="8">
        <v>43787</v>
      </c>
      <c r="F411" s="7" t="s">
        <v>729</v>
      </c>
      <c r="G411" s="7" t="s">
        <v>1758</v>
      </c>
      <c r="H411" s="7" t="s">
        <v>729</v>
      </c>
    </row>
    <row r="412" spans="1:8" x14ac:dyDescent="0.25">
      <c r="A412" s="7" t="s">
        <v>1034</v>
      </c>
      <c r="B412" s="7">
        <v>152480170</v>
      </c>
      <c r="C412" s="7" t="s">
        <v>1594</v>
      </c>
      <c r="D412" s="8">
        <v>43806</v>
      </c>
      <c r="E412" s="8">
        <v>43787</v>
      </c>
      <c r="F412" s="7" t="s">
        <v>729</v>
      </c>
      <c r="G412" s="7" t="s">
        <v>1758</v>
      </c>
      <c r="H412" s="7" t="s">
        <v>729</v>
      </c>
    </row>
    <row r="413" spans="1:8" x14ac:dyDescent="0.25">
      <c r="A413" s="7" t="s">
        <v>1034</v>
      </c>
      <c r="B413" s="7">
        <v>162014365</v>
      </c>
      <c r="C413" s="7" t="s">
        <v>1392</v>
      </c>
      <c r="D413" s="8">
        <v>43806</v>
      </c>
      <c r="E413" s="8">
        <v>43787</v>
      </c>
      <c r="F413" s="7" t="s">
        <v>729</v>
      </c>
      <c r="G413" s="7" t="s">
        <v>1758</v>
      </c>
      <c r="H413" s="7" t="s">
        <v>729</v>
      </c>
    </row>
    <row r="414" spans="1:8" x14ac:dyDescent="0.25">
      <c r="A414" s="7" t="s">
        <v>1034</v>
      </c>
      <c r="B414" s="7">
        <v>152730783</v>
      </c>
      <c r="C414" s="7" t="s">
        <v>1595</v>
      </c>
      <c r="D414" s="8">
        <v>43806</v>
      </c>
      <c r="E414" s="8">
        <v>43787</v>
      </c>
      <c r="F414" s="7" t="s">
        <v>729</v>
      </c>
      <c r="G414" s="7" t="s">
        <v>1758</v>
      </c>
      <c r="H414" s="9" t="s">
        <v>741</v>
      </c>
    </row>
    <row r="415" spans="1:8" x14ac:dyDescent="0.25">
      <c r="A415" s="7" t="s">
        <v>1034</v>
      </c>
      <c r="B415" s="7">
        <v>162552948</v>
      </c>
      <c r="C415" s="7" t="s">
        <v>1596</v>
      </c>
      <c r="D415" s="8">
        <v>43806</v>
      </c>
      <c r="E415" s="8">
        <v>43787</v>
      </c>
      <c r="F415" s="7" t="s">
        <v>729</v>
      </c>
      <c r="G415" s="7" t="s">
        <v>1758</v>
      </c>
      <c r="H415" s="9" t="s">
        <v>714</v>
      </c>
    </row>
    <row r="416" spans="1:8" x14ac:dyDescent="0.25">
      <c r="A416" s="7" t="s">
        <v>1034</v>
      </c>
      <c r="B416" s="7">
        <v>182482872</v>
      </c>
      <c r="C416" s="7" t="s">
        <v>1597</v>
      </c>
      <c r="D416" s="8">
        <v>43806</v>
      </c>
      <c r="E416" s="8">
        <v>43787</v>
      </c>
      <c r="F416" s="7" t="s">
        <v>729</v>
      </c>
      <c r="G416" s="7" t="s">
        <v>1758</v>
      </c>
      <c r="H416" s="7" t="s">
        <v>729</v>
      </c>
    </row>
    <row r="417" spans="1:8" x14ac:dyDescent="0.25">
      <c r="A417" s="7" t="s">
        <v>1061</v>
      </c>
      <c r="B417" s="7">
        <v>972140575</v>
      </c>
      <c r="C417" s="7" t="s">
        <v>1598</v>
      </c>
      <c r="D417" s="8">
        <v>43806</v>
      </c>
      <c r="E417" s="8">
        <v>43787</v>
      </c>
      <c r="F417" s="7" t="s">
        <v>697</v>
      </c>
      <c r="G417" s="7" t="s">
        <v>1758</v>
      </c>
      <c r="H417" s="7" t="s">
        <v>697</v>
      </c>
    </row>
    <row r="418" spans="1:8" x14ac:dyDescent="0.25">
      <c r="A418" s="7" t="s">
        <v>1061</v>
      </c>
      <c r="B418" s="7">
        <v>892330373</v>
      </c>
      <c r="C418" s="7" t="s">
        <v>1599</v>
      </c>
      <c r="D418" s="8">
        <v>43806</v>
      </c>
      <c r="E418" s="8">
        <v>43787</v>
      </c>
      <c r="F418" s="7" t="s">
        <v>697</v>
      </c>
      <c r="G418" s="7" t="s">
        <v>1758</v>
      </c>
      <c r="H418" s="7" t="s">
        <v>697</v>
      </c>
    </row>
    <row r="419" spans="1:8" x14ac:dyDescent="0.25">
      <c r="A419" s="7" t="s">
        <v>1061</v>
      </c>
      <c r="B419" s="7">
        <v>892400155</v>
      </c>
      <c r="C419" s="7" t="s">
        <v>1600</v>
      </c>
      <c r="D419" s="8">
        <v>43806</v>
      </c>
      <c r="E419" s="8">
        <v>43787</v>
      </c>
      <c r="F419" s="7" t="s">
        <v>697</v>
      </c>
      <c r="G419" s="7" t="s">
        <v>1758</v>
      </c>
      <c r="H419" s="7" t="s">
        <v>697</v>
      </c>
    </row>
    <row r="420" spans="1:8" x14ac:dyDescent="0.25">
      <c r="A420" s="7" t="s">
        <v>1061</v>
      </c>
      <c r="B420" s="7">
        <v>952511223</v>
      </c>
      <c r="C420" s="7" t="s">
        <v>1601</v>
      </c>
      <c r="D420" s="8">
        <v>43806</v>
      </c>
      <c r="E420" s="8">
        <v>43787</v>
      </c>
      <c r="F420" s="7" t="s">
        <v>697</v>
      </c>
      <c r="G420" s="7" t="s">
        <v>1758</v>
      </c>
      <c r="H420" s="7" t="s">
        <v>697</v>
      </c>
    </row>
    <row r="421" spans="1:8" x14ac:dyDescent="0.25">
      <c r="A421" s="7" t="s">
        <v>1061</v>
      </c>
      <c r="B421" s="7">
        <v>922330070</v>
      </c>
      <c r="C421" s="7" t="s">
        <v>1602</v>
      </c>
      <c r="D421" s="8">
        <v>43806</v>
      </c>
      <c r="E421" s="8">
        <v>43787</v>
      </c>
      <c r="F421" s="7" t="s">
        <v>697</v>
      </c>
      <c r="G421" s="7" t="s">
        <v>1758</v>
      </c>
      <c r="H421" s="7" t="s">
        <v>697</v>
      </c>
    </row>
    <row r="422" spans="1:8" x14ac:dyDescent="0.25">
      <c r="A422" s="7" t="s">
        <v>1061</v>
      </c>
      <c r="B422" s="7">
        <v>882511205</v>
      </c>
      <c r="C422" s="7" t="s">
        <v>1423</v>
      </c>
      <c r="D422" s="8">
        <v>43806</v>
      </c>
      <c r="E422" s="8">
        <v>43787</v>
      </c>
      <c r="F422" s="7" t="s">
        <v>697</v>
      </c>
      <c r="G422" s="7" t="s">
        <v>1758</v>
      </c>
      <c r="H422" s="7" t="s">
        <v>697</v>
      </c>
    </row>
    <row r="423" spans="1:8" x14ac:dyDescent="0.25">
      <c r="A423" s="7" t="s">
        <v>1061</v>
      </c>
      <c r="B423" s="7">
        <v>892650013</v>
      </c>
      <c r="C423" s="7" t="s">
        <v>1603</v>
      </c>
      <c r="D423" s="8">
        <v>43806</v>
      </c>
      <c r="E423" s="8">
        <v>43787</v>
      </c>
      <c r="F423" s="7" t="s">
        <v>697</v>
      </c>
      <c r="G423" s="7" t="s">
        <v>1758</v>
      </c>
      <c r="H423" s="7" t="s">
        <v>697</v>
      </c>
    </row>
    <row r="424" spans="1:8" x14ac:dyDescent="0.25">
      <c r="A424" s="7" t="s">
        <v>1061</v>
      </c>
      <c r="B424" s="7">
        <v>882411462</v>
      </c>
      <c r="C424" s="7" t="s">
        <v>1604</v>
      </c>
      <c r="D424" s="8">
        <v>43806</v>
      </c>
      <c r="E424" s="8">
        <v>43787</v>
      </c>
      <c r="F424" s="7" t="s">
        <v>697</v>
      </c>
      <c r="G424" s="7" t="s">
        <v>1758</v>
      </c>
      <c r="H424" s="7" t="s">
        <v>697</v>
      </c>
    </row>
    <row r="425" spans="1:8" x14ac:dyDescent="0.25">
      <c r="A425" s="7" t="s">
        <v>1061</v>
      </c>
      <c r="B425" s="7">
        <v>982540235</v>
      </c>
      <c r="C425" s="7" t="s">
        <v>1357</v>
      </c>
      <c r="D425" s="8">
        <v>43806</v>
      </c>
      <c r="E425" s="8">
        <v>43787</v>
      </c>
      <c r="F425" s="7" t="s">
        <v>697</v>
      </c>
      <c r="G425" s="7" t="s">
        <v>1758</v>
      </c>
      <c r="H425" s="9" t="s">
        <v>706</v>
      </c>
    </row>
    <row r="426" spans="1:8" x14ac:dyDescent="0.25">
      <c r="A426" s="7" t="s">
        <v>1061</v>
      </c>
      <c r="B426" s="7">
        <v>902290501</v>
      </c>
      <c r="C426" s="7" t="s">
        <v>1605</v>
      </c>
      <c r="D426" s="8">
        <v>43806</v>
      </c>
      <c r="E426" s="8">
        <v>43787</v>
      </c>
      <c r="F426" s="7" t="s">
        <v>697</v>
      </c>
      <c r="G426" s="7" t="s">
        <v>1758</v>
      </c>
      <c r="H426" s="7" t="s">
        <v>697</v>
      </c>
    </row>
    <row r="427" spans="1:8" x14ac:dyDescent="0.25">
      <c r="A427" s="7" t="s">
        <v>1061</v>
      </c>
      <c r="B427" s="7">
        <v>972750587</v>
      </c>
      <c r="C427" s="7" t="s">
        <v>1606</v>
      </c>
      <c r="D427" s="8">
        <v>43806</v>
      </c>
      <c r="E427" s="8">
        <v>43787</v>
      </c>
      <c r="F427" s="7" t="s">
        <v>697</v>
      </c>
      <c r="G427" s="7" t="s">
        <v>1758</v>
      </c>
      <c r="H427" s="7" t="s">
        <v>697</v>
      </c>
    </row>
    <row r="428" spans="1:8" x14ac:dyDescent="0.25">
      <c r="A428" s="7" t="s">
        <v>1034</v>
      </c>
      <c r="B428" s="7">
        <v>112434045</v>
      </c>
      <c r="C428" s="7" t="s">
        <v>1607</v>
      </c>
      <c r="D428" s="8">
        <v>43806</v>
      </c>
      <c r="E428" s="8">
        <v>43787</v>
      </c>
      <c r="F428" s="7" t="s">
        <v>697</v>
      </c>
      <c r="G428" s="7" t="s">
        <v>1758</v>
      </c>
      <c r="H428" s="9" t="s">
        <v>678</v>
      </c>
    </row>
    <row r="429" spans="1:8" ht="24" x14ac:dyDescent="0.25">
      <c r="A429" s="7" t="s">
        <v>1034</v>
      </c>
      <c r="B429" s="7">
        <v>115020391</v>
      </c>
      <c r="C429" s="7" t="s">
        <v>1608</v>
      </c>
      <c r="D429" s="8">
        <v>43806</v>
      </c>
      <c r="E429" s="8">
        <v>43787</v>
      </c>
      <c r="F429" s="7" t="s">
        <v>697</v>
      </c>
      <c r="G429" s="7" t="s">
        <v>1758</v>
      </c>
      <c r="H429" s="7" t="s">
        <v>697</v>
      </c>
    </row>
    <row r="430" spans="1:8" x14ac:dyDescent="0.25">
      <c r="A430" s="7" t="s">
        <v>1034</v>
      </c>
      <c r="B430" s="7">
        <v>162553097</v>
      </c>
      <c r="C430" s="7" t="s">
        <v>1609</v>
      </c>
      <c r="D430" s="8">
        <v>43806</v>
      </c>
      <c r="E430" s="8">
        <v>43787</v>
      </c>
      <c r="F430" s="7" t="s">
        <v>697</v>
      </c>
      <c r="G430" s="7" t="s">
        <v>1758</v>
      </c>
      <c r="H430" s="7" t="s">
        <v>697</v>
      </c>
    </row>
    <row r="431" spans="1:8" x14ac:dyDescent="0.25">
      <c r="A431" s="7" t="s">
        <v>1034</v>
      </c>
      <c r="B431" s="7">
        <v>162492141</v>
      </c>
      <c r="C431" s="7" t="s">
        <v>1610</v>
      </c>
      <c r="D431" s="8">
        <v>43806</v>
      </c>
      <c r="E431" s="8">
        <v>43787</v>
      </c>
      <c r="F431" s="7" t="s">
        <v>697</v>
      </c>
      <c r="G431" s="7" t="s">
        <v>1758</v>
      </c>
      <c r="H431" s="9" t="s">
        <v>701</v>
      </c>
    </row>
    <row r="432" spans="1:8" x14ac:dyDescent="0.25">
      <c r="A432" s="7" t="s">
        <v>1034</v>
      </c>
      <c r="B432" s="7">
        <v>152150556</v>
      </c>
      <c r="C432" s="7" t="s">
        <v>1478</v>
      </c>
      <c r="D432" s="8">
        <v>43806</v>
      </c>
      <c r="E432" s="8">
        <v>43787</v>
      </c>
      <c r="F432" s="7" t="s">
        <v>697</v>
      </c>
      <c r="G432" s="7" t="s">
        <v>1758</v>
      </c>
      <c r="H432" s="7" t="s">
        <v>697</v>
      </c>
    </row>
    <row r="433" spans="1:8" x14ac:dyDescent="0.25">
      <c r="A433" s="7" t="s">
        <v>1034</v>
      </c>
      <c r="B433" s="7">
        <v>162491829</v>
      </c>
      <c r="C433" s="7" t="s">
        <v>1611</v>
      </c>
      <c r="D433" s="8">
        <v>43806</v>
      </c>
      <c r="E433" s="8">
        <v>43787</v>
      </c>
      <c r="F433" s="7" t="s">
        <v>697</v>
      </c>
      <c r="G433" s="7" t="s">
        <v>1758</v>
      </c>
      <c r="H433" s="7" t="s">
        <v>697</v>
      </c>
    </row>
    <row r="434" spans="1:8" x14ac:dyDescent="0.25">
      <c r="A434" s="7" t="s">
        <v>1034</v>
      </c>
      <c r="B434" s="7">
        <v>162653276</v>
      </c>
      <c r="C434" s="7" t="s">
        <v>1612</v>
      </c>
      <c r="D434" s="8">
        <v>43806</v>
      </c>
      <c r="E434" s="8">
        <v>43787</v>
      </c>
      <c r="F434" s="7" t="s">
        <v>697</v>
      </c>
      <c r="G434" s="7" t="s">
        <v>1758</v>
      </c>
      <c r="H434" s="7" t="s">
        <v>697</v>
      </c>
    </row>
    <row r="435" spans="1:8" x14ac:dyDescent="0.25">
      <c r="A435" s="7" t="s">
        <v>1034</v>
      </c>
      <c r="B435" s="7">
        <v>162012011</v>
      </c>
      <c r="C435" s="7" t="s">
        <v>1387</v>
      </c>
      <c r="D435" s="8">
        <v>43806</v>
      </c>
      <c r="E435" s="8">
        <v>43787</v>
      </c>
      <c r="F435" s="7" t="s">
        <v>697</v>
      </c>
      <c r="G435" s="7" t="s">
        <v>1758</v>
      </c>
      <c r="H435" s="7" t="s">
        <v>697</v>
      </c>
    </row>
    <row r="436" spans="1:8" x14ac:dyDescent="0.25">
      <c r="A436" s="7" t="s">
        <v>1034</v>
      </c>
      <c r="B436" s="7">
        <v>972290993</v>
      </c>
      <c r="C436" s="7" t="s">
        <v>1480</v>
      </c>
      <c r="D436" s="8">
        <v>43806</v>
      </c>
      <c r="E436" s="8">
        <v>43787</v>
      </c>
      <c r="F436" s="7" t="s">
        <v>697</v>
      </c>
      <c r="G436" s="7" t="s">
        <v>1758</v>
      </c>
      <c r="H436" s="7" t="s">
        <v>697</v>
      </c>
    </row>
    <row r="437" spans="1:8" x14ac:dyDescent="0.25">
      <c r="A437" s="7" t="s">
        <v>1034</v>
      </c>
      <c r="B437" s="7">
        <v>162490770</v>
      </c>
      <c r="C437" s="7" t="s">
        <v>1613</v>
      </c>
      <c r="D437" s="8">
        <v>43806</v>
      </c>
      <c r="E437" s="8">
        <v>43787</v>
      </c>
      <c r="F437" s="7" t="s">
        <v>697</v>
      </c>
      <c r="G437" s="7" t="s">
        <v>1758</v>
      </c>
      <c r="H437" s="7" t="s">
        <v>697</v>
      </c>
    </row>
    <row r="438" spans="1:8" x14ac:dyDescent="0.25">
      <c r="A438" s="7" t="s">
        <v>1034</v>
      </c>
      <c r="B438" s="7">
        <v>112630834</v>
      </c>
      <c r="C438" s="7" t="s">
        <v>1420</v>
      </c>
      <c r="D438" s="8">
        <v>43806</v>
      </c>
      <c r="E438" s="8">
        <v>43787</v>
      </c>
      <c r="F438" s="7" t="s">
        <v>697</v>
      </c>
      <c r="G438" s="7" t="s">
        <v>1758</v>
      </c>
      <c r="H438" s="7" t="s">
        <v>697</v>
      </c>
    </row>
    <row r="439" spans="1:8" x14ac:dyDescent="0.25">
      <c r="A439" s="7" t="s">
        <v>1034</v>
      </c>
      <c r="B439" s="7">
        <v>152512299</v>
      </c>
      <c r="C439" s="7" t="s">
        <v>1614</v>
      </c>
      <c r="D439" s="8">
        <v>43806</v>
      </c>
      <c r="E439" s="8">
        <v>43787</v>
      </c>
      <c r="F439" s="7" t="s">
        <v>697</v>
      </c>
      <c r="G439" s="7" t="s">
        <v>1758</v>
      </c>
      <c r="H439" s="7" t="s">
        <v>697</v>
      </c>
    </row>
    <row r="440" spans="1:8" x14ac:dyDescent="0.25">
      <c r="A440" s="7" t="s">
        <v>1061</v>
      </c>
      <c r="B440" s="7">
        <v>900894831</v>
      </c>
      <c r="C440" s="7" t="s">
        <v>1615</v>
      </c>
      <c r="D440" s="8">
        <v>43806</v>
      </c>
      <c r="E440" s="8">
        <v>43787</v>
      </c>
      <c r="F440" s="7" t="s">
        <v>737</v>
      </c>
      <c r="G440" s="7" t="s">
        <v>1758</v>
      </c>
      <c r="H440" s="7" t="s">
        <v>737</v>
      </c>
    </row>
    <row r="441" spans="1:8" x14ac:dyDescent="0.25">
      <c r="A441" s="7" t="s">
        <v>1061</v>
      </c>
      <c r="B441" s="7">
        <v>982030864</v>
      </c>
      <c r="C441" s="7" t="s">
        <v>1616</v>
      </c>
      <c r="D441" s="8">
        <v>43806</v>
      </c>
      <c r="E441" s="8">
        <v>43787</v>
      </c>
      <c r="F441" s="7" t="s">
        <v>737</v>
      </c>
      <c r="G441" s="7" t="s">
        <v>1758</v>
      </c>
      <c r="H441" s="7" t="s">
        <v>737</v>
      </c>
    </row>
    <row r="442" spans="1:8" x14ac:dyDescent="0.25">
      <c r="A442" s="7" t="s">
        <v>1061</v>
      </c>
      <c r="B442" s="7">
        <v>972032290</v>
      </c>
      <c r="C442" s="7" t="s">
        <v>1617</v>
      </c>
      <c r="D442" s="8">
        <v>43806</v>
      </c>
      <c r="E442" s="8">
        <v>43787</v>
      </c>
      <c r="F442" s="7" t="s">
        <v>737</v>
      </c>
      <c r="G442" s="7" t="s">
        <v>1758</v>
      </c>
      <c r="H442" s="7" t="s">
        <v>737</v>
      </c>
    </row>
    <row r="443" spans="1:8" ht="24" x14ac:dyDescent="0.25">
      <c r="A443" s="7" t="s">
        <v>1061</v>
      </c>
      <c r="B443" s="7">
        <v>890620337</v>
      </c>
      <c r="C443" s="7" t="s">
        <v>1618</v>
      </c>
      <c r="D443" s="8">
        <v>43806</v>
      </c>
      <c r="E443" s="8">
        <v>43787</v>
      </c>
      <c r="F443" s="7" t="s">
        <v>737</v>
      </c>
      <c r="G443" s="7" t="s">
        <v>1758</v>
      </c>
      <c r="H443" s="7" t="s">
        <v>737</v>
      </c>
    </row>
    <row r="444" spans="1:8" x14ac:dyDescent="0.25">
      <c r="A444" s="7" t="s">
        <v>1061</v>
      </c>
      <c r="B444" s="7">
        <v>892763104</v>
      </c>
      <c r="C444" s="7" t="s">
        <v>1619</v>
      </c>
      <c r="D444" s="8">
        <v>43806</v>
      </c>
      <c r="E444" s="8">
        <v>43787</v>
      </c>
      <c r="F444" s="7" t="s">
        <v>737</v>
      </c>
      <c r="G444" s="7" t="s">
        <v>1758</v>
      </c>
      <c r="H444" s="7" t="s">
        <v>737</v>
      </c>
    </row>
    <row r="445" spans="1:8" x14ac:dyDescent="0.25">
      <c r="A445" s="7" t="s">
        <v>1061</v>
      </c>
      <c r="B445" s="7">
        <v>912030498</v>
      </c>
      <c r="C445" s="7" t="s">
        <v>1620</v>
      </c>
      <c r="D445" s="8">
        <v>43806</v>
      </c>
      <c r="E445" s="8">
        <v>43787</v>
      </c>
      <c r="F445" s="7" t="s">
        <v>737</v>
      </c>
      <c r="G445" s="7" t="s">
        <v>1758</v>
      </c>
      <c r="H445" s="7" t="s">
        <v>737</v>
      </c>
    </row>
    <row r="446" spans="1:8" x14ac:dyDescent="0.25">
      <c r="A446" s="7" t="s">
        <v>1061</v>
      </c>
      <c r="B446" s="7">
        <v>952191199</v>
      </c>
      <c r="C446" s="7" t="s">
        <v>1621</v>
      </c>
      <c r="D446" s="8">
        <v>43806</v>
      </c>
      <c r="E446" s="8">
        <v>43787</v>
      </c>
      <c r="F446" s="7" t="s">
        <v>737</v>
      </c>
      <c r="G446" s="7" t="s">
        <v>1758</v>
      </c>
      <c r="H446" s="7" t="s">
        <v>737</v>
      </c>
    </row>
    <row r="447" spans="1:8" x14ac:dyDescent="0.25">
      <c r="A447" s="7" t="s">
        <v>1061</v>
      </c>
      <c r="B447" s="7">
        <v>982412206</v>
      </c>
      <c r="C447" s="7" t="s">
        <v>1622</v>
      </c>
      <c r="D447" s="8">
        <v>43806</v>
      </c>
      <c r="E447" s="8">
        <v>43787</v>
      </c>
      <c r="F447" s="7" t="s">
        <v>737</v>
      </c>
      <c r="G447" s="7" t="s">
        <v>1758</v>
      </c>
      <c r="H447" s="7" t="s">
        <v>737</v>
      </c>
    </row>
    <row r="448" spans="1:8" ht="24" x14ac:dyDescent="0.25">
      <c r="A448" s="7" t="s">
        <v>1061</v>
      </c>
      <c r="B448" s="7">
        <v>882031970</v>
      </c>
      <c r="C448" s="7" t="s">
        <v>1623</v>
      </c>
      <c r="D448" s="8">
        <v>43806</v>
      </c>
      <c r="E448" s="8">
        <v>43787</v>
      </c>
      <c r="F448" s="7" t="s">
        <v>737</v>
      </c>
      <c r="G448" s="7" t="s">
        <v>1758</v>
      </c>
      <c r="H448" s="7" t="s">
        <v>737</v>
      </c>
    </row>
    <row r="449" spans="1:8" ht="24" x14ac:dyDescent="0.25">
      <c r="A449" s="7" t="s">
        <v>1061</v>
      </c>
      <c r="B449" s="7">
        <v>902050165</v>
      </c>
      <c r="C449" s="7" t="s">
        <v>1624</v>
      </c>
      <c r="D449" s="8">
        <v>43806</v>
      </c>
      <c r="E449" s="8">
        <v>43787</v>
      </c>
      <c r="F449" s="7" t="s">
        <v>737</v>
      </c>
      <c r="G449" s="7" t="s">
        <v>1758</v>
      </c>
      <c r="H449" s="7" t="s">
        <v>737</v>
      </c>
    </row>
    <row r="450" spans="1:8" x14ac:dyDescent="0.25">
      <c r="A450" s="7" t="s">
        <v>1034</v>
      </c>
      <c r="B450" s="7">
        <v>892031902</v>
      </c>
      <c r="C450" s="7" t="s">
        <v>1625</v>
      </c>
      <c r="D450" s="8">
        <v>43806</v>
      </c>
      <c r="E450" s="8">
        <v>43787</v>
      </c>
      <c r="F450" s="7" t="s">
        <v>737</v>
      </c>
      <c r="G450" s="7" t="s">
        <v>1758</v>
      </c>
      <c r="H450" s="7" t="s">
        <v>737</v>
      </c>
    </row>
    <row r="451" spans="1:8" x14ac:dyDescent="0.25">
      <c r="A451" s="7" t="s">
        <v>1034</v>
      </c>
      <c r="B451" s="7">
        <v>162521043</v>
      </c>
      <c r="C451" s="7" t="s">
        <v>1626</v>
      </c>
      <c r="D451" s="8">
        <v>43806</v>
      </c>
      <c r="E451" s="8">
        <v>43787</v>
      </c>
      <c r="F451" s="7" t="s">
        <v>737</v>
      </c>
      <c r="G451" s="7" t="s">
        <v>1758</v>
      </c>
      <c r="H451" s="7" t="s">
        <v>737</v>
      </c>
    </row>
    <row r="452" spans="1:8" x14ac:dyDescent="0.25">
      <c r="A452" s="7" t="s">
        <v>1034</v>
      </c>
      <c r="B452" s="7">
        <v>162160226</v>
      </c>
      <c r="C452" s="7" t="s">
        <v>1627</v>
      </c>
      <c r="D452" s="8">
        <v>43806</v>
      </c>
      <c r="E452" s="8">
        <v>43787</v>
      </c>
      <c r="F452" s="7" t="s">
        <v>737</v>
      </c>
      <c r="G452" s="7" t="s">
        <v>1758</v>
      </c>
      <c r="H452" s="7" t="s">
        <v>737</v>
      </c>
    </row>
    <row r="453" spans="1:8" ht="24" x14ac:dyDescent="0.25">
      <c r="A453" s="7" t="s">
        <v>1034</v>
      </c>
      <c r="B453" s="7">
        <v>162191820</v>
      </c>
      <c r="C453" s="7" t="s">
        <v>1628</v>
      </c>
      <c r="D453" s="8">
        <v>43806</v>
      </c>
      <c r="E453" s="8">
        <v>43787</v>
      </c>
      <c r="F453" s="7" t="s">
        <v>737</v>
      </c>
      <c r="G453" s="7" t="s">
        <v>1758</v>
      </c>
      <c r="H453" s="7" t="s">
        <v>737</v>
      </c>
    </row>
    <row r="454" spans="1:8" x14ac:dyDescent="0.25">
      <c r="A454" s="7" t="s">
        <v>1034</v>
      </c>
      <c r="B454" s="7">
        <v>162520734</v>
      </c>
      <c r="C454" s="7" t="s">
        <v>1629</v>
      </c>
      <c r="D454" s="8">
        <v>43806</v>
      </c>
      <c r="E454" s="8">
        <v>43787</v>
      </c>
      <c r="F454" s="7" t="s">
        <v>737</v>
      </c>
      <c r="G454" s="7" t="s">
        <v>1758</v>
      </c>
      <c r="H454" s="7" t="s">
        <v>737</v>
      </c>
    </row>
    <row r="455" spans="1:8" x14ac:dyDescent="0.25">
      <c r="A455" s="7" t="s">
        <v>1034</v>
      </c>
      <c r="B455" s="7">
        <v>162416233</v>
      </c>
      <c r="C455" s="7" t="s">
        <v>1630</v>
      </c>
      <c r="D455" s="8">
        <v>43806</v>
      </c>
      <c r="E455" s="8">
        <v>43787</v>
      </c>
      <c r="F455" s="7" t="s">
        <v>737</v>
      </c>
      <c r="G455" s="7" t="s">
        <v>1758</v>
      </c>
      <c r="H455" s="7" t="s">
        <v>737</v>
      </c>
    </row>
    <row r="456" spans="1:8" ht="24" x14ac:dyDescent="0.25">
      <c r="A456" s="7" t="s">
        <v>1034</v>
      </c>
      <c r="B456" s="7">
        <v>162521144</v>
      </c>
      <c r="C456" s="7" t="s">
        <v>1631</v>
      </c>
      <c r="D456" s="8">
        <v>43806</v>
      </c>
      <c r="E456" s="8">
        <v>43787</v>
      </c>
      <c r="F456" s="7" t="s">
        <v>737</v>
      </c>
      <c r="G456" s="7" t="s">
        <v>1758</v>
      </c>
      <c r="H456" s="7" t="s">
        <v>737</v>
      </c>
    </row>
    <row r="457" spans="1:8" ht="24" x14ac:dyDescent="0.25">
      <c r="A457" s="7" t="s">
        <v>1034</v>
      </c>
      <c r="B457" s="7">
        <v>162762046</v>
      </c>
      <c r="C457" s="7" t="s">
        <v>1632</v>
      </c>
      <c r="D457" s="8">
        <v>43806</v>
      </c>
      <c r="E457" s="8">
        <v>43787</v>
      </c>
      <c r="F457" s="7" t="s">
        <v>737</v>
      </c>
      <c r="G457" s="7" t="s">
        <v>1758</v>
      </c>
      <c r="H457" s="7" t="s">
        <v>737</v>
      </c>
    </row>
    <row r="458" spans="1:8" ht="24" x14ac:dyDescent="0.25">
      <c r="A458" s="7" t="s">
        <v>1034</v>
      </c>
      <c r="B458" s="7">
        <v>162306499</v>
      </c>
      <c r="C458" s="7" t="s">
        <v>1633</v>
      </c>
      <c r="D458" s="8">
        <v>43806</v>
      </c>
      <c r="E458" s="8">
        <v>43787</v>
      </c>
      <c r="F458" s="7" t="s">
        <v>737</v>
      </c>
      <c r="G458" s="7" t="s">
        <v>1758</v>
      </c>
      <c r="H458" s="7" t="s">
        <v>737</v>
      </c>
    </row>
    <row r="459" spans="1:8" ht="24" x14ac:dyDescent="0.25">
      <c r="A459" s="7" t="s">
        <v>1034</v>
      </c>
      <c r="B459" s="7">
        <v>912190279</v>
      </c>
      <c r="C459" s="7" t="s">
        <v>1634</v>
      </c>
      <c r="D459" s="8">
        <v>43806</v>
      </c>
      <c r="E459" s="8">
        <v>43787</v>
      </c>
      <c r="F459" s="7" t="s">
        <v>737</v>
      </c>
      <c r="G459" s="7" t="s">
        <v>1758</v>
      </c>
      <c r="H459" s="7" t="s">
        <v>737</v>
      </c>
    </row>
    <row r="460" spans="1:8" ht="24" x14ac:dyDescent="0.25">
      <c r="A460" s="7" t="s">
        <v>1034</v>
      </c>
      <c r="B460" s="7">
        <v>162761883</v>
      </c>
      <c r="C460" s="7" t="s">
        <v>1635</v>
      </c>
      <c r="D460" s="8">
        <v>43806</v>
      </c>
      <c r="E460" s="8">
        <v>43787</v>
      </c>
      <c r="F460" s="7" t="s">
        <v>737</v>
      </c>
      <c r="G460" s="7" t="s">
        <v>1758</v>
      </c>
      <c r="H460" s="7" t="s">
        <v>737</v>
      </c>
    </row>
    <row r="461" spans="1:8" ht="24" x14ac:dyDescent="0.25">
      <c r="A461" s="7" t="s">
        <v>1034</v>
      </c>
      <c r="B461" s="7">
        <v>162160311</v>
      </c>
      <c r="C461" s="7" t="s">
        <v>1636</v>
      </c>
      <c r="D461" s="8">
        <v>43806</v>
      </c>
      <c r="E461" s="8">
        <v>43787</v>
      </c>
      <c r="F461" s="7" t="s">
        <v>737</v>
      </c>
      <c r="G461" s="7" t="s">
        <v>1758</v>
      </c>
      <c r="H461" s="7" t="s">
        <v>737</v>
      </c>
    </row>
    <row r="462" spans="1:8" x14ac:dyDescent="0.25">
      <c r="A462" s="7" t="s">
        <v>1034</v>
      </c>
      <c r="B462" s="7">
        <v>182611139</v>
      </c>
      <c r="C462" s="7" t="s">
        <v>1637</v>
      </c>
      <c r="D462" s="8">
        <v>43806</v>
      </c>
      <c r="E462" s="8">
        <v>43787</v>
      </c>
      <c r="F462" s="7" t="s">
        <v>737</v>
      </c>
      <c r="G462" s="7" t="s">
        <v>1758</v>
      </c>
      <c r="H462" s="7" t="s">
        <v>737</v>
      </c>
    </row>
    <row r="463" spans="1:8" x14ac:dyDescent="0.25">
      <c r="A463" s="7" t="s">
        <v>1034</v>
      </c>
      <c r="B463" s="7">
        <v>162100772</v>
      </c>
      <c r="C463" s="7" t="s">
        <v>1638</v>
      </c>
      <c r="D463" s="8">
        <v>43806</v>
      </c>
      <c r="E463" s="8">
        <v>43787</v>
      </c>
      <c r="F463" s="7" t="s">
        <v>737</v>
      </c>
      <c r="G463" s="7" t="s">
        <v>1758</v>
      </c>
      <c r="H463" s="7" t="s">
        <v>737</v>
      </c>
    </row>
    <row r="464" spans="1:8" x14ac:dyDescent="0.25">
      <c r="A464" s="7" t="s">
        <v>1034</v>
      </c>
      <c r="B464" s="7">
        <v>162160219</v>
      </c>
      <c r="C464" s="7" t="s">
        <v>1639</v>
      </c>
      <c r="D464" s="8">
        <v>43806</v>
      </c>
      <c r="E464" s="8">
        <v>43787</v>
      </c>
      <c r="F464" s="7" t="s">
        <v>737</v>
      </c>
      <c r="G464" s="7" t="s">
        <v>1758</v>
      </c>
      <c r="H464" s="7" t="s">
        <v>737</v>
      </c>
    </row>
    <row r="465" spans="1:8" x14ac:dyDescent="0.25">
      <c r="A465" s="7" t="s">
        <v>1034</v>
      </c>
      <c r="B465" s="7">
        <v>162160210</v>
      </c>
      <c r="C465" s="7" t="s">
        <v>1640</v>
      </c>
      <c r="D465" s="8">
        <v>43806</v>
      </c>
      <c r="E465" s="8">
        <v>43787</v>
      </c>
      <c r="F465" s="7" t="s">
        <v>737</v>
      </c>
      <c r="G465" s="7" t="s">
        <v>1758</v>
      </c>
      <c r="H465" s="7" t="s">
        <v>737</v>
      </c>
    </row>
    <row r="466" spans="1:8" x14ac:dyDescent="0.25">
      <c r="A466" s="7" t="s">
        <v>1034</v>
      </c>
      <c r="B466" s="7">
        <v>162160211</v>
      </c>
      <c r="C466" s="7" t="s">
        <v>1641</v>
      </c>
      <c r="D466" s="8">
        <v>43806</v>
      </c>
      <c r="E466" s="8">
        <v>43787</v>
      </c>
      <c r="F466" s="7" t="s">
        <v>737</v>
      </c>
      <c r="G466" s="7" t="s">
        <v>1758</v>
      </c>
      <c r="H466" s="7" t="s">
        <v>737</v>
      </c>
    </row>
    <row r="467" spans="1:8" x14ac:dyDescent="0.25">
      <c r="A467" s="7" t="s">
        <v>1034</v>
      </c>
      <c r="B467" s="7">
        <v>182611344</v>
      </c>
      <c r="C467" s="7" t="s">
        <v>1642</v>
      </c>
      <c r="D467" s="8">
        <v>43806</v>
      </c>
      <c r="E467" s="8">
        <v>43787</v>
      </c>
      <c r="F467" s="7" t="s">
        <v>737</v>
      </c>
      <c r="G467" s="7" t="s">
        <v>1758</v>
      </c>
      <c r="H467" s="7" t="s">
        <v>737</v>
      </c>
    </row>
    <row r="468" spans="1:8" x14ac:dyDescent="0.25">
      <c r="A468" s="7" t="s">
        <v>1061</v>
      </c>
      <c r="B468" s="7">
        <v>982031115</v>
      </c>
      <c r="C468" s="7" t="s">
        <v>1643</v>
      </c>
      <c r="D468" s="8">
        <v>43806</v>
      </c>
      <c r="E468" s="8">
        <v>43787</v>
      </c>
      <c r="F468" s="7" t="s">
        <v>737</v>
      </c>
      <c r="G468" s="7" t="s">
        <v>1758</v>
      </c>
      <c r="H468" s="7" t="s">
        <v>737</v>
      </c>
    </row>
    <row r="469" spans="1:8" ht="24" x14ac:dyDescent="0.25">
      <c r="A469" s="7" t="s">
        <v>1034</v>
      </c>
      <c r="B469" s="7">
        <v>162760819</v>
      </c>
      <c r="C469" s="7" t="s">
        <v>1644</v>
      </c>
      <c r="D469" s="8">
        <v>43806</v>
      </c>
      <c r="E469" s="8">
        <v>43787</v>
      </c>
      <c r="F469" s="7" t="s">
        <v>737</v>
      </c>
      <c r="G469" s="7" t="s">
        <v>1758</v>
      </c>
      <c r="H469" s="7" t="s">
        <v>737</v>
      </c>
    </row>
    <row r="470" spans="1:8" x14ac:dyDescent="0.25">
      <c r="A470" s="7" t="s">
        <v>1034</v>
      </c>
      <c r="B470" s="7">
        <v>982666140</v>
      </c>
      <c r="C470" s="7" t="s">
        <v>1645</v>
      </c>
      <c r="D470" s="8">
        <v>43806</v>
      </c>
      <c r="E470" s="8">
        <v>43787</v>
      </c>
      <c r="F470" s="7" t="s">
        <v>766</v>
      </c>
      <c r="G470" s="7" t="s">
        <v>1758</v>
      </c>
      <c r="H470" s="7" t="s">
        <v>766</v>
      </c>
    </row>
    <row r="471" spans="1:8" ht="24" x14ac:dyDescent="0.25">
      <c r="A471" s="7" t="s">
        <v>1034</v>
      </c>
      <c r="B471" s="7">
        <v>982630266</v>
      </c>
      <c r="C471" s="7" t="s">
        <v>1646</v>
      </c>
      <c r="D471" s="8">
        <v>43806</v>
      </c>
      <c r="E471" s="8">
        <v>43787</v>
      </c>
      <c r="F471" s="7" t="s">
        <v>766</v>
      </c>
      <c r="G471" s="7" t="s">
        <v>1758</v>
      </c>
      <c r="H471" s="7" t="s">
        <v>766</v>
      </c>
    </row>
    <row r="472" spans="1:8" x14ac:dyDescent="0.25">
      <c r="A472" s="7" t="s">
        <v>1034</v>
      </c>
      <c r="B472" s="7">
        <v>982630240</v>
      </c>
      <c r="C472" s="7" t="s">
        <v>1647</v>
      </c>
      <c r="D472" s="8">
        <v>43806</v>
      </c>
      <c r="E472" s="8">
        <v>43787</v>
      </c>
      <c r="F472" s="7" t="s">
        <v>766</v>
      </c>
      <c r="G472" s="7" t="s">
        <v>1758</v>
      </c>
      <c r="H472" s="7" t="s">
        <v>766</v>
      </c>
    </row>
    <row r="473" spans="1:8" x14ac:dyDescent="0.25">
      <c r="A473" s="7" t="s">
        <v>1034</v>
      </c>
      <c r="B473" s="7">
        <v>882662899</v>
      </c>
      <c r="C473" s="7" t="s">
        <v>1648</v>
      </c>
      <c r="D473" s="8">
        <v>43806</v>
      </c>
      <c r="E473" s="8">
        <v>43787</v>
      </c>
      <c r="F473" s="7" t="s">
        <v>766</v>
      </c>
      <c r="G473" s="7" t="s">
        <v>1758</v>
      </c>
      <c r="H473" s="7" t="s">
        <v>766</v>
      </c>
    </row>
    <row r="474" spans="1:8" x14ac:dyDescent="0.25">
      <c r="A474" s="7" t="s">
        <v>1034</v>
      </c>
      <c r="B474" s="7">
        <v>982431146</v>
      </c>
      <c r="C474" s="7" t="s">
        <v>1378</v>
      </c>
      <c r="D474" s="8">
        <v>43806</v>
      </c>
      <c r="E474" s="8">
        <v>43787</v>
      </c>
      <c r="F474" s="7" t="s">
        <v>766</v>
      </c>
      <c r="G474" s="7" t="s">
        <v>1758</v>
      </c>
      <c r="H474" s="7" t="s">
        <v>766</v>
      </c>
    </row>
    <row r="475" spans="1:8" x14ac:dyDescent="0.25">
      <c r="A475" s="7" t="s">
        <v>1034</v>
      </c>
      <c r="B475" s="7">
        <v>982431087</v>
      </c>
      <c r="C475" s="7" t="s">
        <v>1649</v>
      </c>
      <c r="D475" s="8">
        <v>43806</v>
      </c>
      <c r="E475" s="8">
        <v>43787</v>
      </c>
      <c r="F475" s="7" t="s">
        <v>766</v>
      </c>
      <c r="G475" s="7" t="s">
        <v>1758</v>
      </c>
      <c r="H475" s="7" t="s">
        <v>766</v>
      </c>
    </row>
    <row r="476" spans="1:8" x14ac:dyDescent="0.25">
      <c r="A476" s="7" t="s">
        <v>1034</v>
      </c>
      <c r="B476" s="7">
        <v>902460836</v>
      </c>
      <c r="C476" s="7" t="s">
        <v>1650</v>
      </c>
      <c r="D476" s="8">
        <v>43806</v>
      </c>
      <c r="E476" s="8">
        <v>43787</v>
      </c>
      <c r="F476" s="7" t="s">
        <v>766</v>
      </c>
      <c r="G476" s="7" t="s">
        <v>1758</v>
      </c>
      <c r="H476" s="7" t="s">
        <v>766</v>
      </c>
    </row>
    <row r="477" spans="1:8" x14ac:dyDescent="0.25">
      <c r="A477" s="7" t="s">
        <v>1034</v>
      </c>
      <c r="B477" s="7">
        <v>952080365</v>
      </c>
      <c r="C477" s="7" t="s">
        <v>1651</v>
      </c>
      <c r="D477" s="8">
        <v>43806</v>
      </c>
      <c r="E477" s="8">
        <v>43787</v>
      </c>
      <c r="F477" s="7" t="s">
        <v>766</v>
      </c>
      <c r="G477" s="7" t="s">
        <v>1758</v>
      </c>
      <c r="H477" s="7" t="s">
        <v>766</v>
      </c>
    </row>
    <row r="478" spans="1:8" x14ac:dyDescent="0.25">
      <c r="A478" s="7" t="s">
        <v>1034</v>
      </c>
      <c r="B478" s="7">
        <v>952669490</v>
      </c>
      <c r="C478" s="7" t="s">
        <v>1652</v>
      </c>
      <c r="D478" s="8">
        <v>43806</v>
      </c>
      <c r="E478" s="8">
        <v>43787</v>
      </c>
      <c r="F478" s="7" t="s">
        <v>766</v>
      </c>
      <c r="G478" s="7" t="s">
        <v>1758</v>
      </c>
      <c r="H478" s="7" t="s">
        <v>766</v>
      </c>
    </row>
    <row r="479" spans="1:8" x14ac:dyDescent="0.25">
      <c r="A479" s="7" t="s">
        <v>1061</v>
      </c>
      <c r="B479" s="7">
        <v>912661290</v>
      </c>
      <c r="C479" s="7" t="s">
        <v>1653</v>
      </c>
      <c r="D479" s="8">
        <v>43806</v>
      </c>
      <c r="E479" s="8">
        <v>43787</v>
      </c>
      <c r="F479" s="7" t="s">
        <v>766</v>
      </c>
      <c r="G479" s="7" t="s">
        <v>1758</v>
      </c>
      <c r="H479" s="7" t="s">
        <v>766</v>
      </c>
    </row>
    <row r="480" spans="1:8" x14ac:dyDescent="0.25">
      <c r="A480" s="7" t="s">
        <v>1034</v>
      </c>
      <c r="B480" s="7">
        <v>952669390</v>
      </c>
      <c r="C480" s="7" t="s">
        <v>1654</v>
      </c>
      <c r="D480" s="8">
        <v>43806</v>
      </c>
      <c r="E480" s="8">
        <v>43787</v>
      </c>
      <c r="F480" s="7" t="s">
        <v>766</v>
      </c>
      <c r="G480" s="7" t="s">
        <v>1758</v>
      </c>
      <c r="H480" s="7" t="s">
        <v>766</v>
      </c>
    </row>
    <row r="481" spans="1:8" x14ac:dyDescent="0.25">
      <c r="A481" s="7" t="s">
        <v>1034</v>
      </c>
      <c r="B481" s="7">
        <v>972663005</v>
      </c>
      <c r="C481" s="7" t="s">
        <v>1655</v>
      </c>
      <c r="D481" s="8">
        <v>43806</v>
      </c>
      <c r="E481" s="8">
        <v>43787</v>
      </c>
      <c r="F481" s="7" t="s">
        <v>766</v>
      </c>
      <c r="G481" s="7" t="s">
        <v>1758</v>
      </c>
      <c r="H481" s="7" t="s">
        <v>766</v>
      </c>
    </row>
    <row r="482" spans="1:8" x14ac:dyDescent="0.25">
      <c r="A482" s="7" t="s">
        <v>1061</v>
      </c>
      <c r="B482" s="7">
        <v>872664430</v>
      </c>
      <c r="C482" s="7" t="s">
        <v>1656</v>
      </c>
      <c r="D482" s="8">
        <v>43806</v>
      </c>
      <c r="E482" s="8">
        <v>43787</v>
      </c>
      <c r="F482" s="7" t="s">
        <v>766</v>
      </c>
      <c r="G482" s="7" t="s">
        <v>1758</v>
      </c>
      <c r="H482" s="7" t="s">
        <v>766</v>
      </c>
    </row>
    <row r="483" spans="1:8" x14ac:dyDescent="0.25">
      <c r="A483" s="7" t="s">
        <v>1034</v>
      </c>
      <c r="B483" s="7">
        <v>842357179</v>
      </c>
      <c r="C483" s="7" t="s">
        <v>1657</v>
      </c>
      <c r="D483" s="8">
        <v>43806</v>
      </c>
      <c r="E483" s="8">
        <v>43787</v>
      </c>
      <c r="F483" s="7" t="s">
        <v>766</v>
      </c>
      <c r="G483" s="7" t="s">
        <v>1758</v>
      </c>
      <c r="H483" s="7" t="s">
        <v>766</v>
      </c>
    </row>
    <row r="484" spans="1:8" x14ac:dyDescent="0.25">
      <c r="A484" s="7" t="s">
        <v>1034</v>
      </c>
      <c r="B484" s="7">
        <v>972430502</v>
      </c>
      <c r="C484" s="7" t="s">
        <v>1658</v>
      </c>
      <c r="D484" s="8">
        <v>43806</v>
      </c>
      <c r="E484" s="8">
        <v>43787</v>
      </c>
      <c r="F484" s="7" t="s">
        <v>766</v>
      </c>
      <c r="G484" s="7" t="s">
        <v>1758</v>
      </c>
      <c r="H484" s="7" t="s">
        <v>766</v>
      </c>
    </row>
    <row r="485" spans="1:8" x14ac:dyDescent="0.25">
      <c r="A485" s="7" t="s">
        <v>1034</v>
      </c>
      <c r="B485" s="7">
        <v>952464976</v>
      </c>
      <c r="C485" s="7" t="s">
        <v>1284</v>
      </c>
      <c r="D485" s="8">
        <v>43806</v>
      </c>
      <c r="E485" s="8">
        <v>43787</v>
      </c>
      <c r="F485" s="7" t="s">
        <v>766</v>
      </c>
      <c r="G485" s="7" t="s">
        <v>1758</v>
      </c>
      <c r="H485" s="7" t="s">
        <v>766</v>
      </c>
    </row>
    <row r="486" spans="1:8" x14ac:dyDescent="0.25">
      <c r="A486" s="7" t="s">
        <v>1031</v>
      </c>
      <c r="B486" s="7">
        <v>112112976</v>
      </c>
      <c r="C486" s="7" t="s">
        <v>1659</v>
      </c>
      <c r="D486" s="8">
        <v>43806</v>
      </c>
      <c r="E486" s="8">
        <v>43787</v>
      </c>
      <c r="F486" s="7" t="s">
        <v>766</v>
      </c>
      <c r="G486" s="7" t="s">
        <v>1758</v>
      </c>
      <c r="H486" s="7" t="s">
        <v>766</v>
      </c>
    </row>
    <row r="487" spans="1:8" x14ac:dyDescent="0.25">
      <c r="A487" s="7" t="s">
        <v>1034</v>
      </c>
      <c r="B487" s="7">
        <v>162151549</v>
      </c>
      <c r="C487" s="7" t="s">
        <v>1364</v>
      </c>
      <c r="D487" s="8">
        <v>43806</v>
      </c>
      <c r="E487" s="8">
        <v>43787</v>
      </c>
      <c r="F487" s="7" t="s">
        <v>766</v>
      </c>
      <c r="G487" s="7" t="s">
        <v>1758</v>
      </c>
      <c r="H487" s="7" t="s">
        <v>766</v>
      </c>
    </row>
    <row r="488" spans="1:8" x14ac:dyDescent="0.25">
      <c r="A488" s="7" t="s">
        <v>1034</v>
      </c>
      <c r="B488" s="7">
        <v>182662557</v>
      </c>
      <c r="C488" s="7" t="s">
        <v>1660</v>
      </c>
      <c r="D488" s="8">
        <v>43806</v>
      </c>
      <c r="E488" s="8">
        <v>43787</v>
      </c>
      <c r="F488" s="7" t="s">
        <v>766</v>
      </c>
      <c r="G488" s="7" t="s">
        <v>1758</v>
      </c>
      <c r="H488" s="7" t="s">
        <v>766</v>
      </c>
    </row>
    <row r="489" spans="1:8" x14ac:dyDescent="0.25">
      <c r="A489" s="7" t="s">
        <v>1034</v>
      </c>
      <c r="B489" s="7">
        <v>162145188</v>
      </c>
      <c r="C489" s="7" t="s">
        <v>1661</v>
      </c>
      <c r="D489" s="8">
        <v>43806</v>
      </c>
      <c r="E489" s="8">
        <v>43787</v>
      </c>
      <c r="F489" s="7" t="s">
        <v>766</v>
      </c>
      <c r="G489" s="7" t="s">
        <v>1758</v>
      </c>
      <c r="H489" s="7" t="s">
        <v>766</v>
      </c>
    </row>
    <row r="490" spans="1:8" x14ac:dyDescent="0.25">
      <c r="A490" s="7" t="s">
        <v>1034</v>
      </c>
      <c r="B490" s="7">
        <v>162143427</v>
      </c>
      <c r="C490" s="7" t="s">
        <v>1662</v>
      </c>
      <c r="D490" s="8">
        <v>43806</v>
      </c>
      <c r="E490" s="8">
        <v>43787</v>
      </c>
      <c r="F490" s="7" t="s">
        <v>766</v>
      </c>
      <c r="G490" s="7" t="s">
        <v>1758</v>
      </c>
      <c r="H490" s="7" t="s">
        <v>766</v>
      </c>
    </row>
    <row r="491" spans="1:8" x14ac:dyDescent="0.25">
      <c r="A491" s="7" t="s">
        <v>1034</v>
      </c>
      <c r="B491" s="7">
        <v>182663794</v>
      </c>
      <c r="C491" s="7" t="s">
        <v>1663</v>
      </c>
      <c r="D491" s="8">
        <v>43806</v>
      </c>
      <c r="E491" s="8">
        <v>43787</v>
      </c>
      <c r="F491" s="7" t="s">
        <v>766</v>
      </c>
      <c r="G491" s="7" t="s">
        <v>1758</v>
      </c>
      <c r="H491" s="7" t="s">
        <v>766</v>
      </c>
    </row>
    <row r="492" spans="1:8" x14ac:dyDescent="0.25">
      <c r="A492" s="7" t="s">
        <v>1034</v>
      </c>
      <c r="B492" s="7">
        <v>182661525</v>
      </c>
      <c r="C492" s="7" t="s">
        <v>1664</v>
      </c>
      <c r="D492" s="8">
        <v>43806</v>
      </c>
      <c r="E492" s="8">
        <v>43787</v>
      </c>
      <c r="F492" s="7" t="s">
        <v>766</v>
      </c>
      <c r="G492" s="7" t="s">
        <v>1758</v>
      </c>
      <c r="H492" s="7" t="s">
        <v>766</v>
      </c>
    </row>
    <row r="493" spans="1:8" x14ac:dyDescent="0.25">
      <c r="A493" s="7" t="s">
        <v>1034</v>
      </c>
      <c r="B493" s="7">
        <v>182660825</v>
      </c>
      <c r="C493" s="7" t="s">
        <v>1665</v>
      </c>
      <c r="D493" s="8">
        <v>43806</v>
      </c>
      <c r="E493" s="8">
        <v>43787</v>
      </c>
      <c r="F493" s="7" t="s">
        <v>766</v>
      </c>
      <c r="G493" s="7" t="s">
        <v>1758</v>
      </c>
      <c r="H493" s="7" t="s">
        <v>766</v>
      </c>
    </row>
    <row r="494" spans="1:8" x14ac:dyDescent="0.25">
      <c r="A494" s="7" t="s">
        <v>1034</v>
      </c>
      <c r="B494" s="7">
        <v>182661538</v>
      </c>
      <c r="C494" s="7" t="s">
        <v>1629</v>
      </c>
      <c r="D494" s="8">
        <v>43806</v>
      </c>
      <c r="E494" s="8">
        <v>43787</v>
      </c>
      <c r="F494" s="7" t="s">
        <v>766</v>
      </c>
      <c r="G494" s="7" t="s">
        <v>1758</v>
      </c>
      <c r="H494" s="7" t="s">
        <v>766</v>
      </c>
    </row>
    <row r="495" spans="1:8" ht="24" x14ac:dyDescent="0.25">
      <c r="A495" s="7" t="s">
        <v>1034</v>
      </c>
      <c r="B495" s="7">
        <v>172660037</v>
      </c>
      <c r="C495" s="7" t="s">
        <v>1666</v>
      </c>
      <c r="D495" s="8">
        <v>43806</v>
      </c>
      <c r="E495" s="8">
        <v>43787</v>
      </c>
      <c r="F495" s="7" t="s">
        <v>766</v>
      </c>
      <c r="G495" s="7" t="s">
        <v>1758</v>
      </c>
      <c r="H495" s="7" t="s">
        <v>766</v>
      </c>
    </row>
    <row r="496" spans="1:8" x14ac:dyDescent="0.25">
      <c r="A496" s="7" t="s">
        <v>1034</v>
      </c>
      <c r="B496" s="7">
        <v>182660476</v>
      </c>
      <c r="C496" s="7" t="s">
        <v>1667</v>
      </c>
      <c r="D496" s="8">
        <v>43806</v>
      </c>
      <c r="E496" s="8">
        <v>43787</v>
      </c>
      <c r="F496" s="7" t="s">
        <v>766</v>
      </c>
      <c r="G496" s="7" t="s">
        <v>1758</v>
      </c>
      <c r="H496" s="7" t="s">
        <v>766</v>
      </c>
    </row>
    <row r="497" spans="1:8" ht="24" x14ac:dyDescent="0.25">
      <c r="A497" s="7" t="s">
        <v>1034</v>
      </c>
      <c r="B497" s="7">
        <v>182663707</v>
      </c>
      <c r="C497" s="7" t="s">
        <v>1668</v>
      </c>
      <c r="D497" s="8">
        <v>43806</v>
      </c>
      <c r="E497" s="8">
        <v>43787</v>
      </c>
      <c r="F497" s="7" t="s">
        <v>766</v>
      </c>
      <c r="G497" s="7" t="s">
        <v>1758</v>
      </c>
      <c r="H497" s="7" t="s">
        <v>766</v>
      </c>
    </row>
    <row r="498" spans="1:8" x14ac:dyDescent="0.25">
      <c r="A498" s="7" t="s">
        <v>1034</v>
      </c>
      <c r="B498" s="7">
        <v>182661684</v>
      </c>
      <c r="C498" s="7" t="s">
        <v>1669</v>
      </c>
      <c r="D498" s="8">
        <v>43806</v>
      </c>
      <c r="E498" s="8">
        <v>43787</v>
      </c>
      <c r="F498" s="7" t="s">
        <v>766</v>
      </c>
      <c r="G498" s="7" t="s">
        <v>1758</v>
      </c>
      <c r="H498" s="7" t="s">
        <v>766</v>
      </c>
    </row>
    <row r="499" spans="1:8" x14ac:dyDescent="0.25">
      <c r="A499" s="7" t="s">
        <v>1073</v>
      </c>
      <c r="B499" s="7">
        <v>802430412</v>
      </c>
      <c r="C499" s="7" t="s">
        <v>1670</v>
      </c>
      <c r="D499" s="8">
        <v>43806</v>
      </c>
      <c r="E499" s="8">
        <v>43787</v>
      </c>
      <c r="F499" s="7" t="s">
        <v>713</v>
      </c>
      <c r="G499" s="7" t="s">
        <v>1758</v>
      </c>
      <c r="H499" s="7" t="s">
        <v>713</v>
      </c>
    </row>
    <row r="500" spans="1:8" x14ac:dyDescent="0.25">
      <c r="A500" s="7" t="s">
        <v>1061</v>
      </c>
      <c r="B500" s="7">
        <v>932357917</v>
      </c>
      <c r="C500" s="7" t="s">
        <v>1671</v>
      </c>
      <c r="D500" s="8">
        <v>43806</v>
      </c>
      <c r="E500" s="8">
        <v>43787</v>
      </c>
      <c r="F500" s="7" t="s">
        <v>713</v>
      </c>
      <c r="G500" s="7" t="s">
        <v>1758</v>
      </c>
      <c r="H500" s="7" t="s">
        <v>713</v>
      </c>
    </row>
    <row r="501" spans="1:8" ht="24" x14ac:dyDescent="0.25">
      <c r="A501" s="7" t="s">
        <v>1061</v>
      </c>
      <c r="B501" s="7">
        <v>902350236</v>
      </c>
      <c r="C501" s="7" t="s">
        <v>1672</v>
      </c>
      <c r="D501" s="8">
        <v>43806</v>
      </c>
      <c r="E501" s="8">
        <v>43787</v>
      </c>
      <c r="F501" s="7" t="s">
        <v>713</v>
      </c>
      <c r="G501" s="7" t="s">
        <v>1758</v>
      </c>
      <c r="H501" s="7" t="s">
        <v>713</v>
      </c>
    </row>
    <row r="502" spans="1:8" x14ac:dyDescent="0.25">
      <c r="A502" s="7" t="s">
        <v>1061</v>
      </c>
      <c r="B502" s="7">
        <v>902358269</v>
      </c>
      <c r="C502" s="7" t="s">
        <v>1673</v>
      </c>
      <c r="D502" s="8">
        <v>43806</v>
      </c>
      <c r="E502" s="8">
        <v>43787</v>
      </c>
      <c r="F502" s="7" t="s">
        <v>713</v>
      </c>
      <c r="G502" s="7" t="s">
        <v>1758</v>
      </c>
      <c r="H502" s="7" t="s">
        <v>713</v>
      </c>
    </row>
    <row r="503" spans="1:8" x14ac:dyDescent="0.25">
      <c r="A503" s="7" t="s">
        <v>1061</v>
      </c>
      <c r="B503" s="7">
        <v>942410729</v>
      </c>
      <c r="C503" s="7" t="s">
        <v>1674</v>
      </c>
      <c r="D503" s="8">
        <v>43806</v>
      </c>
      <c r="E503" s="8">
        <v>43787</v>
      </c>
      <c r="F503" s="7" t="s">
        <v>713</v>
      </c>
      <c r="G503" s="7" t="s">
        <v>1758</v>
      </c>
      <c r="H503" s="7" t="s">
        <v>713</v>
      </c>
    </row>
    <row r="504" spans="1:8" x14ac:dyDescent="0.25">
      <c r="A504" s="7" t="s">
        <v>1061</v>
      </c>
      <c r="B504" s="7">
        <v>942461570</v>
      </c>
      <c r="C504" s="7" t="s">
        <v>1675</v>
      </c>
      <c r="D504" s="8">
        <v>43806</v>
      </c>
      <c r="E504" s="8">
        <v>43787</v>
      </c>
      <c r="F504" s="7" t="s">
        <v>713</v>
      </c>
      <c r="G504" s="7" t="s">
        <v>1758</v>
      </c>
      <c r="H504" s="7" t="s">
        <v>713</v>
      </c>
    </row>
    <row r="505" spans="1:8" x14ac:dyDescent="0.25">
      <c r="A505" s="7" t="s">
        <v>1061</v>
      </c>
      <c r="B505" s="7">
        <v>862461780</v>
      </c>
      <c r="C505" s="7" t="s">
        <v>1676</v>
      </c>
      <c r="D505" s="8">
        <v>43806</v>
      </c>
      <c r="E505" s="8">
        <v>43787</v>
      </c>
      <c r="F505" s="7" t="s">
        <v>713</v>
      </c>
      <c r="G505" s="7" t="s">
        <v>1758</v>
      </c>
      <c r="H505" s="7" t="s">
        <v>713</v>
      </c>
    </row>
    <row r="506" spans="1:8" x14ac:dyDescent="0.25">
      <c r="A506" s="7" t="s">
        <v>1061</v>
      </c>
      <c r="B506" s="7">
        <v>912430201</v>
      </c>
      <c r="C506" s="7" t="s">
        <v>1677</v>
      </c>
      <c r="D506" s="8">
        <v>43806</v>
      </c>
      <c r="E506" s="8">
        <v>43787</v>
      </c>
      <c r="F506" s="7" t="s">
        <v>713</v>
      </c>
      <c r="G506" s="7" t="s">
        <v>1758</v>
      </c>
      <c r="H506" s="7" t="s">
        <v>713</v>
      </c>
    </row>
    <row r="507" spans="1:8" ht="24" x14ac:dyDescent="0.25">
      <c r="A507" s="7" t="s">
        <v>1061</v>
      </c>
      <c r="B507" s="7">
        <v>902358243</v>
      </c>
      <c r="C507" s="7" t="s">
        <v>1678</v>
      </c>
      <c r="D507" s="8">
        <v>43806</v>
      </c>
      <c r="E507" s="8">
        <v>43787</v>
      </c>
      <c r="F507" s="7" t="s">
        <v>713</v>
      </c>
      <c r="G507" s="7" t="s">
        <v>1758</v>
      </c>
      <c r="H507" s="7" t="s">
        <v>713</v>
      </c>
    </row>
    <row r="508" spans="1:8" x14ac:dyDescent="0.25">
      <c r="A508" s="7" t="s">
        <v>1061</v>
      </c>
      <c r="B508" s="7">
        <v>972462716</v>
      </c>
      <c r="C508" s="7" t="s">
        <v>1679</v>
      </c>
      <c r="D508" s="8">
        <v>43806</v>
      </c>
      <c r="E508" s="8">
        <v>43787</v>
      </c>
      <c r="F508" s="7" t="s">
        <v>713</v>
      </c>
      <c r="G508" s="7" t="s">
        <v>1758</v>
      </c>
      <c r="H508" s="7" t="s">
        <v>713</v>
      </c>
    </row>
    <row r="509" spans="1:8" x14ac:dyDescent="0.25">
      <c r="A509" s="7" t="s">
        <v>1061</v>
      </c>
      <c r="B509" s="7">
        <v>952465230</v>
      </c>
      <c r="C509" s="7" t="s">
        <v>1680</v>
      </c>
      <c r="D509" s="8">
        <v>43806</v>
      </c>
      <c r="E509" s="8">
        <v>43787</v>
      </c>
      <c r="F509" s="7" t="s">
        <v>713</v>
      </c>
      <c r="G509" s="7" t="s">
        <v>1758</v>
      </c>
      <c r="H509" s="7" t="s">
        <v>713</v>
      </c>
    </row>
    <row r="510" spans="1:8" x14ac:dyDescent="0.25">
      <c r="A510" s="7" t="s">
        <v>1061</v>
      </c>
      <c r="B510" s="7">
        <v>942660515</v>
      </c>
      <c r="C510" s="7" t="s">
        <v>1681</v>
      </c>
      <c r="D510" s="8">
        <v>43806</v>
      </c>
      <c r="E510" s="8">
        <v>43787</v>
      </c>
      <c r="F510" s="7" t="s">
        <v>713</v>
      </c>
      <c r="G510" s="7" t="s">
        <v>1758</v>
      </c>
      <c r="H510" s="7" t="s">
        <v>713</v>
      </c>
    </row>
    <row r="511" spans="1:8" x14ac:dyDescent="0.25">
      <c r="A511" s="7" t="s">
        <v>1061</v>
      </c>
      <c r="B511" s="7">
        <v>952356750</v>
      </c>
      <c r="C511" s="7" t="s">
        <v>1682</v>
      </c>
      <c r="D511" s="8">
        <v>43806</v>
      </c>
      <c r="E511" s="8">
        <v>43787</v>
      </c>
      <c r="F511" s="7" t="s">
        <v>713</v>
      </c>
      <c r="G511" s="7" t="s">
        <v>1758</v>
      </c>
      <c r="H511" s="7" t="s">
        <v>713</v>
      </c>
    </row>
    <row r="512" spans="1:8" ht="24" x14ac:dyDescent="0.25">
      <c r="A512" s="7" t="s">
        <v>1061</v>
      </c>
      <c r="B512" s="7">
        <v>972460693</v>
      </c>
      <c r="C512" s="7" t="s">
        <v>1683</v>
      </c>
      <c r="D512" s="8">
        <v>43806</v>
      </c>
      <c r="E512" s="8">
        <v>43787</v>
      </c>
      <c r="F512" s="7" t="s">
        <v>713</v>
      </c>
      <c r="G512" s="7" t="s">
        <v>1758</v>
      </c>
      <c r="H512" s="7" t="s">
        <v>713</v>
      </c>
    </row>
    <row r="513" spans="1:8" x14ac:dyDescent="0.25">
      <c r="A513" s="7" t="s">
        <v>1061</v>
      </c>
      <c r="B513" s="7">
        <v>942120503</v>
      </c>
      <c r="C513" s="7" t="s">
        <v>1684</v>
      </c>
      <c r="D513" s="8">
        <v>43806</v>
      </c>
      <c r="E513" s="8">
        <v>43787</v>
      </c>
      <c r="F513" s="7" t="s">
        <v>713</v>
      </c>
      <c r="G513" s="7" t="s">
        <v>1758</v>
      </c>
      <c r="H513" s="7" t="s">
        <v>713</v>
      </c>
    </row>
    <row r="514" spans="1:8" x14ac:dyDescent="0.25">
      <c r="A514" s="7" t="s">
        <v>1061</v>
      </c>
      <c r="B514" s="7">
        <v>952341002</v>
      </c>
      <c r="C514" s="7" t="s">
        <v>1685</v>
      </c>
      <c r="D514" s="8">
        <v>43806</v>
      </c>
      <c r="E514" s="8">
        <v>43787</v>
      </c>
      <c r="F514" s="7" t="s">
        <v>713</v>
      </c>
      <c r="G514" s="7" t="s">
        <v>1758</v>
      </c>
      <c r="H514" s="7" t="s">
        <v>713</v>
      </c>
    </row>
    <row r="515" spans="1:8" ht="24" x14ac:dyDescent="0.25">
      <c r="A515" s="7" t="s">
        <v>1061</v>
      </c>
      <c r="B515" s="7">
        <v>892412556</v>
      </c>
      <c r="C515" s="7" t="s">
        <v>1686</v>
      </c>
      <c r="D515" s="8">
        <v>43806</v>
      </c>
      <c r="E515" s="8">
        <v>43787</v>
      </c>
      <c r="F515" s="7" t="s">
        <v>713</v>
      </c>
      <c r="G515" s="7" t="s">
        <v>1758</v>
      </c>
      <c r="H515" s="7" t="s">
        <v>713</v>
      </c>
    </row>
    <row r="516" spans="1:8" x14ac:dyDescent="0.25">
      <c r="A516" s="7" t="s">
        <v>1034</v>
      </c>
      <c r="B516" s="7">
        <v>112096755</v>
      </c>
      <c r="C516" s="7" t="s">
        <v>1687</v>
      </c>
      <c r="D516" s="8">
        <v>43806</v>
      </c>
      <c r="E516" s="8">
        <v>43787</v>
      </c>
      <c r="F516" s="7" t="s">
        <v>713</v>
      </c>
      <c r="G516" s="7" t="s">
        <v>1758</v>
      </c>
      <c r="H516" s="7" t="s">
        <v>713</v>
      </c>
    </row>
    <row r="517" spans="1:8" x14ac:dyDescent="0.25">
      <c r="A517" s="7" t="s">
        <v>1034</v>
      </c>
      <c r="B517" s="7">
        <v>162519701</v>
      </c>
      <c r="C517" s="7" t="s">
        <v>1232</v>
      </c>
      <c r="D517" s="8">
        <v>43806</v>
      </c>
      <c r="E517" s="8">
        <v>43787</v>
      </c>
      <c r="F517" s="7" t="s">
        <v>713</v>
      </c>
      <c r="G517" s="7" t="s">
        <v>1758</v>
      </c>
      <c r="H517" s="7" t="s">
        <v>713</v>
      </c>
    </row>
    <row r="518" spans="1:8" x14ac:dyDescent="0.25">
      <c r="A518" s="7" t="s">
        <v>1034</v>
      </c>
      <c r="B518" s="7">
        <v>182350766</v>
      </c>
      <c r="C518" s="7" t="s">
        <v>1598</v>
      </c>
      <c r="D518" s="8">
        <v>43806</v>
      </c>
      <c r="E518" s="8">
        <v>43787</v>
      </c>
      <c r="F518" s="7" t="s">
        <v>713</v>
      </c>
      <c r="G518" s="7" t="s">
        <v>1758</v>
      </c>
      <c r="H518" s="7" t="s">
        <v>713</v>
      </c>
    </row>
    <row r="519" spans="1:8" x14ac:dyDescent="0.25">
      <c r="A519" s="7" t="s">
        <v>1034</v>
      </c>
      <c r="B519" s="7">
        <v>162142206</v>
      </c>
      <c r="C519" s="7" t="s">
        <v>1688</v>
      </c>
      <c r="D519" s="8">
        <v>43806</v>
      </c>
      <c r="E519" s="8">
        <v>43787</v>
      </c>
      <c r="F519" s="7" t="s">
        <v>713</v>
      </c>
      <c r="G519" s="7" t="s">
        <v>1758</v>
      </c>
      <c r="H519" s="7" t="s">
        <v>713</v>
      </c>
    </row>
    <row r="520" spans="1:8" x14ac:dyDescent="0.25">
      <c r="A520" s="7" t="s">
        <v>1034</v>
      </c>
      <c r="B520" s="7">
        <v>182353778</v>
      </c>
      <c r="C520" s="7" t="s">
        <v>1689</v>
      </c>
      <c r="D520" s="8">
        <v>43806</v>
      </c>
      <c r="E520" s="8">
        <v>43787</v>
      </c>
      <c r="F520" s="7" t="s">
        <v>713</v>
      </c>
      <c r="G520" s="7" t="s">
        <v>1758</v>
      </c>
      <c r="H520" s="7" t="s">
        <v>713</v>
      </c>
    </row>
    <row r="521" spans="1:8" x14ac:dyDescent="0.25">
      <c r="A521" s="7" t="s">
        <v>1034</v>
      </c>
      <c r="B521" s="7">
        <v>182353648</v>
      </c>
      <c r="C521" s="7" t="s">
        <v>1690</v>
      </c>
      <c r="D521" s="8">
        <v>43806</v>
      </c>
      <c r="E521" s="8">
        <v>43787</v>
      </c>
      <c r="F521" s="7" t="s">
        <v>713</v>
      </c>
      <c r="G521" s="7" t="s">
        <v>1758</v>
      </c>
      <c r="H521" s="7" t="s">
        <v>713</v>
      </c>
    </row>
    <row r="522" spans="1:8" x14ac:dyDescent="0.25">
      <c r="A522" s="7" t="s">
        <v>1034</v>
      </c>
      <c r="B522" s="7">
        <v>182351277</v>
      </c>
      <c r="C522" s="7" t="s">
        <v>1691</v>
      </c>
      <c r="D522" s="8">
        <v>43806</v>
      </c>
      <c r="E522" s="8">
        <v>43787</v>
      </c>
      <c r="F522" s="7" t="s">
        <v>713</v>
      </c>
      <c r="G522" s="7" t="s">
        <v>1758</v>
      </c>
      <c r="H522" s="7" t="s">
        <v>713</v>
      </c>
    </row>
    <row r="523" spans="1:8" x14ac:dyDescent="0.25">
      <c r="A523" s="7" t="s">
        <v>1034</v>
      </c>
      <c r="B523" s="7">
        <v>152351470</v>
      </c>
      <c r="C523" s="7" t="s">
        <v>1692</v>
      </c>
      <c r="D523" s="8">
        <v>43806</v>
      </c>
      <c r="E523" s="8">
        <v>43787</v>
      </c>
      <c r="F523" s="7" t="s">
        <v>713</v>
      </c>
      <c r="G523" s="7" t="s">
        <v>1758</v>
      </c>
      <c r="H523" s="7" t="s">
        <v>713</v>
      </c>
    </row>
    <row r="524" spans="1:8" x14ac:dyDescent="0.25">
      <c r="A524" s="7" t="s">
        <v>1034</v>
      </c>
      <c r="B524" s="7">
        <v>162515145</v>
      </c>
      <c r="C524" s="7" t="s">
        <v>1693</v>
      </c>
      <c r="D524" s="8">
        <v>43806</v>
      </c>
      <c r="E524" s="8">
        <v>43787</v>
      </c>
      <c r="F524" s="7" t="s">
        <v>713</v>
      </c>
      <c r="G524" s="7" t="s">
        <v>1758</v>
      </c>
      <c r="H524" s="7" t="s">
        <v>713</v>
      </c>
    </row>
    <row r="525" spans="1:8" x14ac:dyDescent="0.25">
      <c r="A525" s="7" t="s">
        <v>1034</v>
      </c>
      <c r="B525" s="7">
        <v>182353651</v>
      </c>
      <c r="C525" s="7" t="s">
        <v>1694</v>
      </c>
      <c r="D525" s="8">
        <v>43806</v>
      </c>
      <c r="E525" s="8">
        <v>43787</v>
      </c>
      <c r="F525" s="7" t="s">
        <v>713</v>
      </c>
      <c r="G525" s="7" t="s">
        <v>1758</v>
      </c>
      <c r="H525" s="7" t="s">
        <v>713</v>
      </c>
    </row>
    <row r="526" spans="1:8" x14ac:dyDescent="0.25">
      <c r="A526" s="7" t="s">
        <v>1034</v>
      </c>
      <c r="B526" s="7">
        <v>182351798</v>
      </c>
      <c r="C526" s="7" t="s">
        <v>1695</v>
      </c>
      <c r="D526" s="8">
        <v>43806</v>
      </c>
      <c r="E526" s="8">
        <v>43787</v>
      </c>
      <c r="F526" s="7" t="s">
        <v>713</v>
      </c>
      <c r="G526" s="7" t="s">
        <v>1758</v>
      </c>
      <c r="H526" s="7" t="s">
        <v>713</v>
      </c>
    </row>
    <row r="527" spans="1:8" x14ac:dyDescent="0.25">
      <c r="A527" s="7" t="s">
        <v>1034</v>
      </c>
      <c r="B527" s="7">
        <v>182351831</v>
      </c>
      <c r="C527" s="7" t="s">
        <v>1696</v>
      </c>
      <c r="D527" s="8">
        <v>43806</v>
      </c>
      <c r="E527" s="8">
        <v>43787</v>
      </c>
      <c r="F527" s="7" t="s">
        <v>713</v>
      </c>
      <c r="G527" s="7" t="s">
        <v>1758</v>
      </c>
      <c r="H527" s="7" t="s">
        <v>713</v>
      </c>
    </row>
    <row r="528" spans="1:8" x14ac:dyDescent="0.25">
      <c r="A528" s="7" t="s">
        <v>1034</v>
      </c>
      <c r="B528" s="7">
        <v>162518896</v>
      </c>
      <c r="C528" s="7" t="s">
        <v>1580</v>
      </c>
      <c r="D528" s="8">
        <v>43806</v>
      </c>
      <c r="E528" s="8">
        <v>43787</v>
      </c>
      <c r="F528" s="7" t="s">
        <v>713</v>
      </c>
      <c r="G528" s="7" t="s">
        <v>1758</v>
      </c>
      <c r="H528" s="7" t="s">
        <v>713</v>
      </c>
    </row>
    <row r="529" spans="1:8" x14ac:dyDescent="0.25">
      <c r="A529" s="7" t="s">
        <v>1034</v>
      </c>
      <c r="B529" s="7">
        <v>182350652</v>
      </c>
      <c r="C529" s="7" t="s">
        <v>1496</v>
      </c>
      <c r="D529" s="8">
        <v>43806</v>
      </c>
      <c r="E529" s="8">
        <v>43787</v>
      </c>
      <c r="F529" s="7" t="s">
        <v>713</v>
      </c>
      <c r="G529" s="7" t="s">
        <v>1758</v>
      </c>
      <c r="H529" s="7" t="s">
        <v>713</v>
      </c>
    </row>
    <row r="530" spans="1:8" ht="24" x14ac:dyDescent="0.25">
      <c r="A530" s="7" t="s">
        <v>1034</v>
      </c>
      <c r="B530" s="7">
        <v>152170688</v>
      </c>
      <c r="C530" s="7" t="s">
        <v>1697</v>
      </c>
      <c r="D530" s="8">
        <v>43806</v>
      </c>
      <c r="E530" s="8">
        <v>43787</v>
      </c>
      <c r="F530" s="7" t="s">
        <v>713</v>
      </c>
      <c r="G530" s="7" t="s">
        <v>1758</v>
      </c>
      <c r="H530" s="9" t="s">
        <v>689</v>
      </c>
    </row>
    <row r="531" spans="1:8" x14ac:dyDescent="0.25">
      <c r="A531" s="7" t="s">
        <v>1034</v>
      </c>
      <c r="B531" s="7">
        <v>162121780</v>
      </c>
      <c r="C531" s="7" t="s">
        <v>1367</v>
      </c>
      <c r="D531" s="8">
        <v>43806</v>
      </c>
      <c r="E531" s="8">
        <v>43787</v>
      </c>
      <c r="F531" s="7" t="s">
        <v>713</v>
      </c>
      <c r="G531" s="7" t="s">
        <v>1758</v>
      </c>
      <c r="H531" s="7" t="s">
        <v>713</v>
      </c>
    </row>
    <row r="532" spans="1:8" x14ac:dyDescent="0.25">
      <c r="A532" s="7" t="s">
        <v>1034</v>
      </c>
      <c r="B532" s="7">
        <v>182353752</v>
      </c>
      <c r="C532" s="7" t="s">
        <v>1469</v>
      </c>
      <c r="D532" s="8">
        <v>43806</v>
      </c>
      <c r="E532" s="8">
        <v>43787</v>
      </c>
      <c r="F532" s="7" t="s">
        <v>713</v>
      </c>
      <c r="G532" s="7" t="s">
        <v>1758</v>
      </c>
      <c r="H532" s="7" t="s">
        <v>713</v>
      </c>
    </row>
    <row r="533" spans="1:8" x14ac:dyDescent="0.25">
      <c r="A533" s="7" t="s">
        <v>1034</v>
      </c>
      <c r="B533" s="7">
        <v>162154942</v>
      </c>
      <c r="C533" s="7" t="s">
        <v>1698</v>
      </c>
      <c r="D533" s="8">
        <v>43806</v>
      </c>
      <c r="E533" s="8">
        <v>43787</v>
      </c>
      <c r="F533" s="7" t="s">
        <v>713</v>
      </c>
      <c r="G533" s="7" t="s">
        <v>1758</v>
      </c>
      <c r="H533" s="7" t="s">
        <v>713</v>
      </c>
    </row>
    <row r="534" spans="1:8" x14ac:dyDescent="0.25">
      <c r="A534" s="7" t="s">
        <v>1031</v>
      </c>
      <c r="B534" s="7">
        <v>852120055</v>
      </c>
      <c r="C534" s="7" t="s">
        <v>1699</v>
      </c>
      <c r="D534" s="8">
        <v>43806</v>
      </c>
      <c r="E534" s="8">
        <v>43787</v>
      </c>
      <c r="F534" s="7" t="s">
        <v>736</v>
      </c>
      <c r="G534" s="7" t="s">
        <v>1758</v>
      </c>
      <c r="H534" s="7" t="s">
        <v>736</v>
      </c>
    </row>
    <row r="535" spans="1:8" x14ac:dyDescent="0.25">
      <c r="A535" s="7" t="s">
        <v>1031</v>
      </c>
      <c r="B535" s="7">
        <v>862120973</v>
      </c>
      <c r="C535" s="7" t="s">
        <v>1700</v>
      </c>
      <c r="D535" s="8">
        <v>43806</v>
      </c>
      <c r="E535" s="8">
        <v>43787</v>
      </c>
      <c r="F535" s="7" t="s">
        <v>736</v>
      </c>
      <c r="G535" s="7" t="s">
        <v>1758</v>
      </c>
      <c r="H535" s="7" t="s">
        <v>736</v>
      </c>
    </row>
    <row r="536" spans="1:8" x14ac:dyDescent="0.25">
      <c r="A536" s="7" t="s">
        <v>1031</v>
      </c>
      <c r="B536" s="7">
        <v>912140131</v>
      </c>
      <c r="C536" s="7" t="s">
        <v>1284</v>
      </c>
      <c r="D536" s="8">
        <v>43806</v>
      </c>
      <c r="E536" s="8">
        <v>43787</v>
      </c>
      <c r="F536" s="7" t="s">
        <v>736</v>
      </c>
      <c r="G536" s="7" t="s">
        <v>1758</v>
      </c>
      <c r="H536" s="7" t="s">
        <v>736</v>
      </c>
    </row>
    <row r="537" spans="1:8" x14ac:dyDescent="0.25">
      <c r="A537" s="7" t="s">
        <v>1031</v>
      </c>
      <c r="B537" s="7">
        <v>892120031</v>
      </c>
      <c r="C537" s="7" t="s">
        <v>1701</v>
      </c>
      <c r="D537" s="8">
        <v>43806</v>
      </c>
      <c r="E537" s="8">
        <v>43787</v>
      </c>
      <c r="F537" s="7" t="s">
        <v>736</v>
      </c>
      <c r="G537" s="7" t="s">
        <v>1758</v>
      </c>
      <c r="H537" s="7" t="s">
        <v>736</v>
      </c>
    </row>
    <row r="538" spans="1:8" x14ac:dyDescent="0.25">
      <c r="A538" s="7" t="s">
        <v>1031</v>
      </c>
      <c r="B538" s="7">
        <v>982590979</v>
      </c>
      <c r="C538" s="7" t="s">
        <v>1702</v>
      </c>
      <c r="D538" s="8">
        <v>43806</v>
      </c>
      <c r="E538" s="8">
        <v>43787</v>
      </c>
      <c r="F538" s="7" t="s">
        <v>736</v>
      </c>
      <c r="G538" s="7" t="s">
        <v>1758</v>
      </c>
      <c r="H538" s="7" t="s">
        <v>736</v>
      </c>
    </row>
    <row r="539" spans="1:8" x14ac:dyDescent="0.25">
      <c r="A539" s="7" t="s">
        <v>1031</v>
      </c>
      <c r="B539" s="7">
        <v>902750384</v>
      </c>
      <c r="C539" s="7" t="s">
        <v>1373</v>
      </c>
      <c r="D539" s="8">
        <v>43806</v>
      </c>
      <c r="E539" s="8">
        <v>43787</v>
      </c>
      <c r="F539" s="7" t="s">
        <v>736</v>
      </c>
      <c r="G539" s="7" t="s">
        <v>1758</v>
      </c>
      <c r="H539" s="7" t="s">
        <v>736</v>
      </c>
    </row>
    <row r="540" spans="1:8" x14ac:dyDescent="0.25">
      <c r="A540" s="7" t="s">
        <v>1031</v>
      </c>
      <c r="B540" s="7">
        <v>902590180</v>
      </c>
      <c r="C540" s="7" t="s">
        <v>1703</v>
      </c>
      <c r="D540" s="8">
        <v>43806</v>
      </c>
      <c r="E540" s="8">
        <v>43787</v>
      </c>
      <c r="F540" s="7" t="s">
        <v>736</v>
      </c>
      <c r="G540" s="7" t="s">
        <v>1758</v>
      </c>
      <c r="H540" s="7" t="s">
        <v>736</v>
      </c>
    </row>
    <row r="541" spans="1:8" x14ac:dyDescent="0.25">
      <c r="A541" s="7" t="s">
        <v>1031</v>
      </c>
      <c r="B541" s="7">
        <v>902121562</v>
      </c>
      <c r="C541" s="7" t="s">
        <v>1704</v>
      </c>
      <c r="D541" s="8">
        <v>43806</v>
      </c>
      <c r="E541" s="8">
        <v>43787</v>
      </c>
      <c r="F541" s="7" t="s">
        <v>736</v>
      </c>
      <c r="G541" s="7" t="s">
        <v>1758</v>
      </c>
      <c r="H541" s="7" t="s">
        <v>736</v>
      </c>
    </row>
    <row r="542" spans="1:8" ht="24" x14ac:dyDescent="0.25">
      <c r="A542" s="7" t="s">
        <v>1031</v>
      </c>
      <c r="B542" s="7">
        <v>892122213</v>
      </c>
      <c r="C542" s="7" t="s">
        <v>1705</v>
      </c>
      <c r="D542" s="8">
        <v>43806</v>
      </c>
      <c r="E542" s="8">
        <v>43787</v>
      </c>
      <c r="F542" s="7" t="s">
        <v>736</v>
      </c>
      <c r="G542" s="7" t="s">
        <v>1758</v>
      </c>
      <c r="H542" s="7" t="s">
        <v>736</v>
      </c>
    </row>
    <row r="543" spans="1:8" ht="24" x14ac:dyDescent="0.25">
      <c r="A543" s="7" t="s">
        <v>1031</v>
      </c>
      <c r="B543" s="7">
        <v>912750475</v>
      </c>
      <c r="C543" s="7" t="s">
        <v>1706</v>
      </c>
      <c r="D543" s="8">
        <v>43806</v>
      </c>
      <c r="E543" s="8">
        <v>43787</v>
      </c>
      <c r="F543" s="7" t="s">
        <v>736</v>
      </c>
      <c r="G543" s="7" t="s">
        <v>1758</v>
      </c>
      <c r="H543" s="7" t="s">
        <v>736</v>
      </c>
    </row>
    <row r="544" spans="1:8" x14ac:dyDescent="0.25">
      <c r="A544" s="7" t="s">
        <v>1031</v>
      </c>
      <c r="B544" s="7">
        <v>942670620</v>
      </c>
      <c r="C544" s="7" t="s">
        <v>1707</v>
      </c>
      <c r="D544" s="8">
        <v>43806</v>
      </c>
      <c r="E544" s="8">
        <v>43787</v>
      </c>
      <c r="F544" s="7" t="s">
        <v>736</v>
      </c>
      <c r="G544" s="7" t="s">
        <v>1758</v>
      </c>
      <c r="H544" s="7" t="s">
        <v>736</v>
      </c>
    </row>
    <row r="545" spans="1:8" ht="24" x14ac:dyDescent="0.25">
      <c r="A545" s="7" t="s">
        <v>1031</v>
      </c>
      <c r="B545" s="7">
        <v>912750563</v>
      </c>
      <c r="C545" s="7" t="s">
        <v>1708</v>
      </c>
      <c r="D545" s="8">
        <v>43806</v>
      </c>
      <c r="E545" s="8">
        <v>43787</v>
      </c>
      <c r="F545" s="7" t="s">
        <v>736</v>
      </c>
      <c r="G545" s="7" t="s">
        <v>1758</v>
      </c>
      <c r="H545" s="7" t="s">
        <v>736</v>
      </c>
    </row>
    <row r="546" spans="1:8" x14ac:dyDescent="0.25">
      <c r="A546" s="7" t="s">
        <v>1031</v>
      </c>
      <c r="B546" s="7">
        <v>952122094</v>
      </c>
      <c r="C546" s="7" t="s">
        <v>1709</v>
      </c>
      <c r="D546" s="8">
        <v>43806</v>
      </c>
      <c r="E546" s="8">
        <v>43787</v>
      </c>
      <c r="F546" s="7" t="s">
        <v>736</v>
      </c>
      <c r="G546" s="7" t="s">
        <v>1758</v>
      </c>
      <c r="H546" s="7" t="s">
        <v>736</v>
      </c>
    </row>
    <row r="547" spans="1:8" x14ac:dyDescent="0.25">
      <c r="A547" s="7" t="s">
        <v>1031</v>
      </c>
      <c r="B547" s="7">
        <v>902120165</v>
      </c>
      <c r="C547" s="7" t="s">
        <v>1710</v>
      </c>
      <c r="D547" s="8">
        <v>43806</v>
      </c>
      <c r="E547" s="8">
        <v>43787</v>
      </c>
      <c r="F547" s="7" t="s">
        <v>736</v>
      </c>
      <c r="G547" s="7" t="s">
        <v>1758</v>
      </c>
      <c r="H547" s="7" t="s">
        <v>736</v>
      </c>
    </row>
    <row r="548" spans="1:8" x14ac:dyDescent="0.25">
      <c r="A548" s="7" t="s">
        <v>1034</v>
      </c>
      <c r="B548" s="7">
        <v>162542817</v>
      </c>
      <c r="C548" s="7" t="s">
        <v>1477</v>
      </c>
      <c r="D548" s="8">
        <v>43806</v>
      </c>
      <c r="E548" s="8">
        <v>43787</v>
      </c>
      <c r="F548" s="7" t="s">
        <v>736</v>
      </c>
      <c r="G548" s="7" t="s">
        <v>1758</v>
      </c>
      <c r="H548" s="7" t="s">
        <v>736</v>
      </c>
    </row>
    <row r="549" spans="1:8" x14ac:dyDescent="0.25">
      <c r="A549" s="7" t="s">
        <v>1034</v>
      </c>
      <c r="B549" s="7">
        <v>162543126</v>
      </c>
      <c r="C549" s="7" t="s">
        <v>1711</v>
      </c>
      <c r="D549" s="8">
        <v>43806</v>
      </c>
      <c r="E549" s="8">
        <v>43787</v>
      </c>
      <c r="F549" s="7" t="s">
        <v>736</v>
      </c>
      <c r="G549" s="7" t="s">
        <v>1758</v>
      </c>
      <c r="H549" s="7" t="s">
        <v>736</v>
      </c>
    </row>
    <row r="550" spans="1:8" x14ac:dyDescent="0.25">
      <c r="A550" s="7" t="s">
        <v>1034</v>
      </c>
      <c r="B550" s="7">
        <v>162542875</v>
      </c>
      <c r="C550" s="7" t="s">
        <v>1450</v>
      </c>
      <c r="D550" s="8">
        <v>43806</v>
      </c>
      <c r="E550" s="8">
        <v>43787</v>
      </c>
      <c r="F550" s="7" t="s">
        <v>736</v>
      </c>
      <c r="G550" s="7" t="s">
        <v>1758</v>
      </c>
      <c r="H550" s="7" t="s">
        <v>736</v>
      </c>
    </row>
    <row r="551" spans="1:8" x14ac:dyDescent="0.25">
      <c r="A551" s="7" t="s">
        <v>1034</v>
      </c>
      <c r="B551" s="7">
        <v>152590464</v>
      </c>
      <c r="C551" s="7" t="s">
        <v>1355</v>
      </c>
      <c r="D551" s="8">
        <v>43806</v>
      </c>
      <c r="E551" s="8">
        <v>43787</v>
      </c>
      <c r="F551" s="7" t="s">
        <v>736</v>
      </c>
      <c r="G551" s="7" t="s">
        <v>1758</v>
      </c>
      <c r="H551" s="9" t="s">
        <v>707</v>
      </c>
    </row>
    <row r="552" spans="1:8" x14ac:dyDescent="0.25">
      <c r="A552" s="7" t="s">
        <v>1034</v>
      </c>
      <c r="B552" s="7">
        <v>112431017</v>
      </c>
      <c r="C552" s="7" t="s">
        <v>1712</v>
      </c>
      <c r="D552" s="8">
        <v>43806</v>
      </c>
      <c r="E552" s="8">
        <v>43787</v>
      </c>
      <c r="F552" s="7" t="s">
        <v>736</v>
      </c>
      <c r="G552" s="7" t="s">
        <v>1758</v>
      </c>
      <c r="H552" s="7" t="s">
        <v>736</v>
      </c>
    </row>
    <row r="553" spans="1:8" x14ac:dyDescent="0.25">
      <c r="A553" s="7" t="s">
        <v>1034</v>
      </c>
      <c r="B553" s="7">
        <v>152590406</v>
      </c>
      <c r="C553" s="7" t="s">
        <v>1713</v>
      </c>
      <c r="D553" s="8">
        <v>43806</v>
      </c>
      <c r="E553" s="8">
        <v>43787</v>
      </c>
      <c r="F553" s="7" t="s">
        <v>736</v>
      </c>
      <c r="G553" s="7" t="s">
        <v>1758</v>
      </c>
      <c r="H553" s="7" t="s">
        <v>736</v>
      </c>
    </row>
    <row r="554" spans="1:8" x14ac:dyDescent="0.25">
      <c r="A554" s="7" t="s">
        <v>1034</v>
      </c>
      <c r="B554" s="7">
        <v>162154519</v>
      </c>
      <c r="C554" s="7" t="s">
        <v>1541</v>
      </c>
      <c r="D554" s="8">
        <v>43806</v>
      </c>
      <c r="E554" s="8">
        <v>43787</v>
      </c>
      <c r="F554" s="7" t="s">
        <v>736</v>
      </c>
      <c r="G554" s="7" t="s">
        <v>1758</v>
      </c>
      <c r="H554" s="9" t="s">
        <v>732</v>
      </c>
    </row>
    <row r="555" spans="1:8" x14ac:dyDescent="0.25">
      <c r="A555" s="7" t="s">
        <v>1034</v>
      </c>
      <c r="B555" s="7">
        <v>162590324</v>
      </c>
      <c r="C555" s="7" t="s">
        <v>1234</v>
      </c>
      <c r="D555" s="8">
        <v>43806</v>
      </c>
      <c r="E555" s="8">
        <v>43787</v>
      </c>
      <c r="F555" s="7" t="s">
        <v>736</v>
      </c>
      <c r="G555" s="7" t="s">
        <v>1758</v>
      </c>
      <c r="H555" s="7" t="s">
        <v>736</v>
      </c>
    </row>
    <row r="556" spans="1:8" x14ac:dyDescent="0.25">
      <c r="A556" s="7" t="s">
        <v>1034</v>
      </c>
      <c r="B556" s="7">
        <v>892121991</v>
      </c>
      <c r="C556" s="7" t="s">
        <v>1714</v>
      </c>
      <c r="D556" s="8">
        <v>43806</v>
      </c>
      <c r="E556" s="8">
        <v>43787</v>
      </c>
      <c r="F556" s="7" t="s">
        <v>736</v>
      </c>
      <c r="G556" s="7" t="s">
        <v>1758</v>
      </c>
      <c r="H556" s="7" t="s">
        <v>736</v>
      </c>
    </row>
    <row r="557" spans="1:8" x14ac:dyDescent="0.25">
      <c r="A557" s="7" t="s">
        <v>1034</v>
      </c>
      <c r="B557" s="7">
        <v>182591958</v>
      </c>
      <c r="C557" s="7" t="s">
        <v>1715</v>
      </c>
      <c r="D557" s="8">
        <v>43806</v>
      </c>
      <c r="E557" s="8">
        <v>43787</v>
      </c>
      <c r="F557" s="7" t="s">
        <v>736</v>
      </c>
      <c r="G557" s="7" t="s">
        <v>1758</v>
      </c>
      <c r="H557" s="7" t="s">
        <v>736</v>
      </c>
    </row>
    <row r="558" spans="1:8" x14ac:dyDescent="0.25">
      <c r="A558" s="7" t="s">
        <v>1034</v>
      </c>
      <c r="B558" s="7">
        <v>152591076</v>
      </c>
      <c r="C558" s="7" t="s">
        <v>1360</v>
      </c>
      <c r="D558" s="8">
        <v>43806</v>
      </c>
      <c r="E558" s="8">
        <v>43787</v>
      </c>
      <c r="F558" s="7" t="s">
        <v>736</v>
      </c>
      <c r="G558" s="7" t="s">
        <v>1758</v>
      </c>
      <c r="H558" s="9" t="s">
        <v>759</v>
      </c>
    </row>
    <row r="559" spans="1:8" x14ac:dyDescent="0.25">
      <c r="A559" s="7" t="s">
        <v>1034</v>
      </c>
      <c r="B559" s="7">
        <v>162543429</v>
      </c>
      <c r="C559" s="7" t="s">
        <v>1252</v>
      </c>
      <c r="D559" s="8">
        <v>43806</v>
      </c>
      <c r="E559" s="8">
        <v>43787</v>
      </c>
      <c r="F559" s="7" t="s">
        <v>736</v>
      </c>
      <c r="G559" s="7" t="s">
        <v>1758</v>
      </c>
      <c r="H559" s="7" t="s">
        <v>736</v>
      </c>
    </row>
    <row r="560" spans="1:8" x14ac:dyDescent="0.25">
      <c r="A560" s="7" t="s">
        <v>1034</v>
      </c>
      <c r="B560" s="7">
        <v>162590252</v>
      </c>
      <c r="C560" s="7" t="s">
        <v>1408</v>
      </c>
      <c r="D560" s="8">
        <v>43806</v>
      </c>
      <c r="E560" s="8">
        <v>43787</v>
      </c>
      <c r="F560" s="7" t="s">
        <v>736</v>
      </c>
      <c r="G560" s="7" t="s">
        <v>1758</v>
      </c>
      <c r="H560" s="7" t="s">
        <v>736</v>
      </c>
    </row>
    <row r="561" spans="1:8" x14ac:dyDescent="0.25">
      <c r="A561" s="7" t="s">
        <v>1034</v>
      </c>
      <c r="B561" s="7">
        <v>152590435</v>
      </c>
      <c r="C561" s="7" t="s">
        <v>1716</v>
      </c>
      <c r="D561" s="8">
        <v>43806</v>
      </c>
      <c r="E561" s="8">
        <v>43787</v>
      </c>
      <c r="F561" s="7" t="s">
        <v>736</v>
      </c>
      <c r="G561" s="7" t="s">
        <v>1758</v>
      </c>
      <c r="H561" s="9" t="s">
        <v>707</v>
      </c>
    </row>
    <row r="562" spans="1:8" x14ac:dyDescent="0.25">
      <c r="A562" s="7" t="s">
        <v>1034</v>
      </c>
      <c r="B562" s="7">
        <v>952330154</v>
      </c>
      <c r="C562" s="7" t="s">
        <v>1717</v>
      </c>
      <c r="D562" s="8">
        <v>43806</v>
      </c>
      <c r="E562" s="8">
        <v>43787</v>
      </c>
      <c r="F562" s="7" t="s">
        <v>736</v>
      </c>
      <c r="G562" s="7" t="s">
        <v>1758</v>
      </c>
      <c r="H562" s="7" t="s">
        <v>736</v>
      </c>
    </row>
    <row r="563" spans="1:8" x14ac:dyDescent="0.25">
      <c r="A563" s="7" t="s">
        <v>1034</v>
      </c>
      <c r="B563" s="7">
        <v>152590103</v>
      </c>
      <c r="C563" s="7" t="s">
        <v>1718</v>
      </c>
      <c r="D563" s="8">
        <v>43806</v>
      </c>
      <c r="E563" s="8">
        <v>43787</v>
      </c>
      <c r="F563" s="7" t="s">
        <v>736</v>
      </c>
      <c r="G563" s="7" t="s">
        <v>1758</v>
      </c>
      <c r="H563" s="7" t="s">
        <v>736</v>
      </c>
    </row>
    <row r="564" spans="1:8" x14ac:dyDescent="0.25">
      <c r="A564" s="7" t="s">
        <v>1034</v>
      </c>
      <c r="B564" s="7">
        <v>162542833</v>
      </c>
      <c r="C564" s="7" t="s">
        <v>1719</v>
      </c>
      <c r="D564" s="8">
        <v>43806</v>
      </c>
      <c r="E564" s="8">
        <v>43787</v>
      </c>
      <c r="F564" s="7" t="s">
        <v>736</v>
      </c>
      <c r="G564" s="7" t="s">
        <v>1758</v>
      </c>
      <c r="H564" s="7" t="s">
        <v>736</v>
      </c>
    </row>
    <row r="565" spans="1:8" x14ac:dyDescent="0.25">
      <c r="A565" s="7" t="s">
        <v>1034</v>
      </c>
      <c r="B565" s="7">
        <v>162543461</v>
      </c>
      <c r="C565" s="7" t="s">
        <v>1715</v>
      </c>
      <c r="D565" s="8">
        <v>43806</v>
      </c>
      <c r="E565" s="8">
        <v>43787</v>
      </c>
      <c r="F565" s="7" t="s">
        <v>736</v>
      </c>
      <c r="G565" s="7" t="s">
        <v>1758</v>
      </c>
      <c r="H565" s="7" t="s">
        <v>736</v>
      </c>
    </row>
    <row r="566" spans="1:8" x14ac:dyDescent="0.25">
      <c r="A566" s="7" t="s">
        <v>1034</v>
      </c>
      <c r="B566" s="7">
        <v>182591756</v>
      </c>
      <c r="C566" s="7" t="s">
        <v>1720</v>
      </c>
      <c r="D566" s="8">
        <v>43806</v>
      </c>
      <c r="E566" s="8">
        <v>43787</v>
      </c>
      <c r="F566" s="7" t="s">
        <v>736</v>
      </c>
      <c r="G566" s="7" t="s">
        <v>1758</v>
      </c>
      <c r="H566" s="7" t="s">
        <v>736</v>
      </c>
    </row>
    <row r="567" spans="1:8" x14ac:dyDescent="0.25">
      <c r="A567" s="7" t="s">
        <v>1034</v>
      </c>
      <c r="B567" s="7">
        <v>182592036</v>
      </c>
      <c r="C567" s="7" t="s">
        <v>1721</v>
      </c>
      <c r="D567" s="8">
        <v>43806</v>
      </c>
      <c r="E567" s="8">
        <v>43787</v>
      </c>
      <c r="F567" s="7" t="s">
        <v>736</v>
      </c>
      <c r="G567" s="7" t="s">
        <v>1758</v>
      </c>
      <c r="H567" s="7" t="s">
        <v>736</v>
      </c>
    </row>
    <row r="568" spans="1:8" x14ac:dyDescent="0.25">
      <c r="A568" s="7" t="s">
        <v>1034</v>
      </c>
      <c r="B568" s="7">
        <v>152591180</v>
      </c>
      <c r="C568" s="7" t="s">
        <v>1722</v>
      </c>
      <c r="D568" s="8">
        <v>43806</v>
      </c>
      <c r="E568" s="8">
        <v>43787</v>
      </c>
      <c r="F568" s="7" t="s">
        <v>736</v>
      </c>
      <c r="G568" s="7" t="s">
        <v>1758</v>
      </c>
      <c r="H568" s="7" t="s">
        <v>736</v>
      </c>
    </row>
    <row r="569" spans="1:8" x14ac:dyDescent="0.25">
      <c r="A569" s="7" t="s">
        <v>1061</v>
      </c>
      <c r="B569" s="7">
        <v>982141959</v>
      </c>
      <c r="C569" s="7" t="s">
        <v>1723</v>
      </c>
      <c r="D569" s="8">
        <v>43806</v>
      </c>
      <c r="E569" s="8">
        <v>43787</v>
      </c>
      <c r="F569" s="7" t="s">
        <v>734</v>
      </c>
      <c r="G569" s="7" t="s">
        <v>1758</v>
      </c>
      <c r="H569" s="7" t="s">
        <v>734</v>
      </c>
    </row>
    <row r="570" spans="1:8" x14ac:dyDescent="0.25">
      <c r="A570" s="7" t="s">
        <v>1061</v>
      </c>
      <c r="B570" s="7">
        <v>972463184</v>
      </c>
      <c r="C570" s="7" t="s">
        <v>1724</v>
      </c>
      <c r="D570" s="8">
        <v>43806</v>
      </c>
      <c r="E570" s="8">
        <v>43787</v>
      </c>
      <c r="F570" s="7" t="s">
        <v>734</v>
      </c>
      <c r="G570" s="7" t="s">
        <v>1758</v>
      </c>
      <c r="H570" s="7" t="s">
        <v>734</v>
      </c>
    </row>
    <row r="571" spans="1:8" x14ac:dyDescent="0.25">
      <c r="A571" s="7" t="s">
        <v>1061</v>
      </c>
      <c r="B571" s="7">
        <v>892590072</v>
      </c>
      <c r="C571" s="7" t="s">
        <v>1725</v>
      </c>
      <c r="D571" s="8">
        <v>43806</v>
      </c>
      <c r="E571" s="8">
        <v>43787</v>
      </c>
      <c r="F571" s="7" t="s">
        <v>734</v>
      </c>
      <c r="G571" s="7" t="s">
        <v>1758</v>
      </c>
      <c r="H571" s="7" t="s">
        <v>734</v>
      </c>
    </row>
    <row r="572" spans="1:8" x14ac:dyDescent="0.25">
      <c r="A572" s="7" t="s">
        <v>1061</v>
      </c>
      <c r="B572" s="7">
        <v>932120122</v>
      </c>
      <c r="C572" s="7" t="s">
        <v>1726</v>
      </c>
      <c r="D572" s="8">
        <v>43806</v>
      </c>
      <c r="E572" s="8">
        <v>43787</v>
      </c>
      <c r="F572" s="7" t="s">
        <v>734</v>
      </c>
      <c r="G572" s="7" t="s">
        <v>1758</v>
      </c>
      <c r="H572" s="7" t="s">
        <v>734</v>
      </c>
    </row>
    <row r="573" spans="1:8" x14ac:dyDescent="0.25">
      <c r="A573" s="7" t="s">
        <v>1061</v>
      </c>
      <c r="B573" s="7">
        <v>972020222</v>
      </c>
      <c r="C573" s="7" t="s">
        <v>1727</v>
      </c>
      <c r="D573" s="8">
        <v>43806</v>
      </c>
      <c r="E573" s="8">
        <v>43787</v>
      </c>
      <c r="F573" s="7" t="s">
        <v>734</v>
      </c>
      <c r="G573" s="7" t="s">
        <v>1758</v>
      </c>
      <c r="H573" s="9" t="s">
        <v>682</v>
      </c>
    </row>
    <row r="574" spans="1:8" x14ac:dyDescent="0.25">
      <c r="A574" s="7" t="s">
        <v>1061</v>
      </c>
      <c r="B574" s="7">
        <v>872400045</v>
      </c>
      <c r="C574" s="7" t="s">
        <v>1728</v>
      </c>
      <c r="D574" s="8">
        <v>43806</v>
      </c>
      <c r="E574" s="8">
        <v>43787</v>
      </c>
      <c r="F574" s="7" t="s">
        <v>734</v>
      </c>
      <c r="G574" s="7" t="s">
        <v>1758</v>
      </c>
      <c r="H574" s="7" t="s">
        <v>734</v>
      </c>
    </row>
    <row r="575" spans="1:8" x14ac:dyDescent="0.25">
      <c r="A575" s="7" t="s">
        <v>1061</v>
      </c>
      <c r="B575" s="7">
        <v>952510930</v>
      </c>
      <c r="C575" s="7" t="s">
        <v>1729</v>
      </c>
      <c r="D575" s="8">
        <v>43806</v>
      </c>
      <c r="E575" s="8">
        <v>43787</v>
      </c>
      <c r="F575" s="7" t="s">
        <v>734</v>
      </c>
      <c r="G575" s="7" t="s">
        <v>1758</v>
      </c>
      <c r="H575" s="7" t="s">
        <v>734</v>
      </c>
    </row>
    <row r="576" spans="1:8" x14ac:dyDescent="0.25">
      <c r="A576" s="7" t="s">
        <v>1061</v>
      </c>
      <c r="B576" s="7">
        <v>932540113</v>
      </c>
      <c r="C576" s="7" t="s">
        <v>1730</v>
      </c>
      <c r="D576" s="8">
        <v>43806</v>
      </c>
      <c r="E576" s="8">
        <v>43787</v>
      </c>
      <c r="F576" s="7" t="s">
        <v>734</v>
      </c>
      <c r="G576" s="7" t="s">
        <v>1758</v>
      </c>
      <c r="H576" s="7" t="s">
        <v>734</v>
      </c>
    </row>
    <row r="577" spans="1:8" x14ac:dyDescent="0.25">
      <c r="A577" s="7" t="s">
        <v>1061</v>
      </c>
      <c r="B577" s="7">
        <v>952140133</v>
      </c>
      <c r="C577" s="7" t="s">
        <v>1731</v>
      </c>
      <c r="D577" s="8">
        <v>43806</v>
      </c>
      <c r="E577" s="8">
        <v>43787</v>
      </c>
      <c r="F577" s="7" t="s">
        <v>734</v>
      </c>
      <c r="G577" s="7" t="s">
        <v>1758</v>
      </c>
      <c r="H577" s="7" t="s">
        <v>734</v>
      </c>
    </row>
    <row r="578" spans="1:8" x14ac:dyDescent="0.25">
      <c r="A578" s="7" t="s">
        <v>1061</v>
      </c>
      <c r="B578" s="7">
        <v>982310467</v>
      </c>
      <c r="C578" s="7" t="s">
        <v>1732</v>
      </c>
      <c r="D578" s="8">
        <v>43806</v>
      </c>
      <c r="E578" s="8">
        <v>43787</v>
      </c>
      <c r="F578" s="7" t="s">
        <v>734</v>
      </c>
      <c r="G578" s="7" t="s">
        <v>1758</v>
      </c>
      <c r="H578" s="7" t="s">
        <v>734</v>
      </c>
    </row>
    <row r="579" spans="1:8" x14ac:dyDescent="0.25">
      <c r="A579" s="7" t="s">
        <v>1061</v>
      </c>
      <c r="B579" s="7">
        <v>892651335</v>
      </c>
      <c r="C579" s="7" t="s">
        <v>1733</v>
      </c>
      <c r="D579" s="8">
        <v>43806</v>
      </c>
      <c r="E579" s="8">
        <v>43787</v>
      </c>
      <c r="F579" s="7" t="s">
        <v>734</v>
      </c>
      <c r="G579" s="7" t="s">
        <v>1758</v>
      </c>
      <c r="H579" s="7" t="s">
        <v>734</v>
      </c>
    </row>
    <row r="580" spans="1:8" x14ac:dyDescent="0.25">
      <c r="A580" s="7" t="s">
        <v>1061</v>
      </c>
      <c r="B580" s="7">
        <v>972532077</v>
      </c>
      <c r="C580" s="7" t="s">
        <v>1734</v>
      </c>
      <c r="D580" s="8">
        <v>43806</v>
      </c>
      <c r="E580" s="8">
        <v>43787</v>
      </c>
      <c r="F580" s="7" t="s">
        <v>734</v>
      </c>
      <c r="G580" s="7" t="s">
        <v>1758</v>
      </c>
      <c r="H580" s="7" t="s">
        <v>734</v>
      </c>
    </row>
    <row r="581" spans="1:8" ht="24" x14ac:dyDescent="0.25">
      <c r="A581" s="7" t="s">
        <v>1061</v>
      </c>
      <c r="B581" s="7">
        <v>892012222</v>
      </c>
      <c r="C581" s="7" t="s">
        <v>1735</v>
      </c>
      <c r="D581" s="8">
        <v>43806</v>
      </c>
      <c r="E581" s="8">
        <v>43787</v>
      </c>
      <c r="F581" s="7" t="s">
        <v>734</v>
      </c>
      <c r="G581" s="7" t="s">
        <v>1758</v>
      </c>
      <c r="H581" s="7" t="s">
        <v>734</v>
      </c>
    </row>
    <row r="582" spans="1:8" x14ac:dyDescent="0.25">
      <c r="A582" s="7" t="s">
        <v>1061</v>
      </c>
      <c r="B582" s="7">
        <v>982600188</v>
      </c>
      <c r="C582" s="7" t="s">
        <v>1736</v>
      </c>
      <c r="D582" s="8">
        <v>43806</v>
      </c>
      <c r="E582" s="8">
        <v>43787</v>
      </c>
      <c r="F582" s="7" t="s">
        <v>734</v>
      </c>
      <c r="G582" s="7" t="s">
        <v>1758</v>
      </c>
      <c r="H582" s="9" t="s">
        <v>695</v>
      </c>
    </row>
    <row r="583" spans="1:8" x14ac:dyDescent="0.25">
      <c r="A583" s="7" t="s">
        <v>1061</v>
      </c>
      <c r="B583" s="7">
        <v>952040361</v>
      </c>
      <c r="C583" s="7" t="s">
        <v>1737</v>
      </c>
      <c r="D583" s="8">
        <v>43806</v>
      </c>
      <c r="E583" s="8">
        <v>43787</v>
      </c>
      <c r="F583" s="7" t="s">
        <v>734</v>
      </c>
      <c r="G583" s="7" t="s">
        <v>1758</v>
      </c>
      <c r="H583" s="7" t="s">
        <v>734</v>
      </c>
    </row>
    <row r="584" spans="1:8" x14ac:dyDescent="0.25">
      <c r="A584" s="7" t="s">
        <v>1061</v>
      </c>
      <c r="B584" s="7">
        <v>922400041</v>
      </c>
      <c r="C584" s="7" t="s">
        <v>1738</v>
      </c>
      <c r="D584" s="8">
        <v>43806</v>
      </c>
      <c r="E584" s="8">
        <v>43787</v>
      </c>
      <c r="F584" s="7" t="s">
        <v>734</v>
      </c>
      <c r="G584" s="7" t="s">
        <v>1758</v>
      </c>
      <c r="H584" s="9" t="s">
        <v>740</v>
      </c>
    </row>
    <row r="585" spans="1:8" x14ac:dyDescent="0.25">
      <c r="A585" s="7" t="s">
        <v>1061</v>
      </c>
      <c r="B585" s="7">
        <v>922590030</v>
      </c>
      <c r="C585" s="7" t="s">
        <v>1549</v>
      </c>
      <c r="D585" s="8">
        <v>43806</v>
      </c>
      <c r="E585" s="8">
        <v>43787</v>
      </c>
      <c r="F585" s="7" t="s">
        <v>734</v>
      </c>
      <c r="G585" s="7" t="s">
        <v>1758</v>
      </c>
      <c r="H585" s="7" t="s">
        <v>734</v>
      </c>
    </row>
    <row r="586" spans="1:8" x14ac:dyDescent="0.25">
      <c r="A586" s="7" t="s">
        <v>1061</v>
      </c>
      <c r="B586" s="7">
        <v>892640113</v>
      </c>
      <c r="C586" s="7" t="s">
        <v>1739</v>
      </c>
      <c r="D586" s="8">
        <v>43806</v>
      </c>
      <c r="E586" s="8">
        <v>43787</v>
      </c>
      <c r="F586" s="7" t="s">
        <v>734</v>
      </c>
      <c r="G586" s="7" t="s">
        <v>1758</v>
      </c>
      <c r="H586" s="7" t="s">
        <v>734</v>
      </c>
    </row>
    <row r="587" spans="1:8" x14ac:dyDescent="0.25">
      <c r="A587" s="7" t="s">
        <v>1034</v>
      </c>
      <c r="B587" s="7">
        <v>112541154</v>
      </c>
      <c r="C587" s="7" t="s">
        <v>1740</v>
      </c>
      <c r="D587" s="8">
        <v>43806</v>
      </c>
      <c r="E587" s="8">
        <v>43787</v>
      </c>
      <c r="F587" s="7" t="s">
        <v>734</v>
      </c>
      <c r="G587" s="7" t="s">
        <v>1758</v>
      </c>
      <c r="H587" s="7" t="s">
        <v>734</v>
      </c>
    </row>
    <row r="588" spans="1:8" x14ac:dyDescent="0.25">
      <c r="A588" s="7" t="s">
        <v>1034</v>
      </c>
      <c r="B588" s="7">
        <v>112144832</v>
      </c>
      <c r="C588" s="7" t="s">
        <v>1252</v>
      </c>
      <c r="D588" s="8">
        <v>43806</v>
      </c>
      <c r="E588" s="8">
        <v>43787</v>
      </c>
      <c r="F588" s="7" t="s">
        <v>734</v>
      </c>
      <c r="G588" s="7" t="s">
        <v>1758</v>
      </c>
      <c r="H588" s="7" t="s">
        <v>734</v>
      </c>
    </row>
    <row r="589" spans="1:8" x14ac:dyDescent="0.25">
      <c r="A589" s="7" t="s">
        <v>1034</v>
      </c>
      <c r="B589" s="7">
        <v>112114233</v>
      </c>
      <c r="C589" s="7" t="s">
        <v>1741</v>
      </c>
      <c r="D589" s="8">
        <v>43806</v>
      </c>
      <c r="E589" s="8">
        <v>43787</v>
      </c>
      <c r="F589" s="7" t="s">
        <v>734</v>
      </c>
      <c r="G589" s="7" t="s">
        <v>1758</v>
      </c>
      <c r="H589" s="7" t="s">
        <v>734</v>
      </c>
    </row>
    <row r="590" spans="1:8" x14ac:dyDescent="0.25">
      <c r="A590" s="7" t="s">
        <v>1034</v>
      </c>
      <c r="B590" s="7">
        <v>112292065</v>
      </c>
      <c r="C590" s="7" t="s">
        <v>1742</v>
      </c>
      <c r="D590" s="8">
        <v>43806</v>
      </c>
      <c r="E590" s="8">
        <v>43787</v>
      </c>
      <c r="F590" s="7" t="s">
        <v>734</v>
      </c>
      <c r="G590" s="7" t="s">
        <v>1758</v>
      </c>
      <c r="H590" s="7" t="s">
        <v>734</v>
      </c>
    </row>
    <row r="591" spans="1:8" x14ac:dyDescent="0.25">
      <c r="A591" s="7" t="s">
        <v>1031</v>
      </c>
      <c r="B591" s="7">
        <v>112290450</v>
      </c>
      <c r="C591" s="7" t="s">
        <v>1743</v>
      </c>
      <c r="D591" s="8">
        <v>43806</v>
      </c>
      <c r="E591" s="8">
        <v>43787</v>
      </c>
      <c r="F591" s="7" t="s">
        <v>734</v>
      </c>
      <c r="G591" s="7" t="s">
        <v>1758</v>
      </c>
      <c r="H591" s="7" t="s">
        <v>734</v>
      </c>
    </row>
    <row r="592" spans="1:8" x14ac:dyDescent="0.25">
      <c r="A592" s="7" t="s">
        <v>1031</v>
      </c>
      <c r="B592" s="7">
        <v>112666688</v>
      </c>
      <c r="C592" s="7" t="s">
        <v>1744</v>
      </c>
      <c r="D592" s="8">
        <v>43806</v>
      </c>
      <c r="E592" s="8">
        <v>43787</v>
      </c>
      <c r="F592" s="7" t="s">
        <v>734</v>
      </c>
      <c r="G592" s="7" t="s">
        <v>1758</v>
      </c>
      <c r="H592" s="7" t="s">
        <v>734</v>
      </c>
    </row>
    <row r="593" spans="1:8" x14ac:dyDescent="0.25">
      <c r="A593" s="7" t="s">
        <v>1034</v>
      </c>
      <c r="B593" s="7">
        <v>112294377</v>
      </c>
      <c r="C593" s="7" t="s">
        <v>1745</v>
      </c>
      <c r="D593" s="8">
        <v>43806</v>
      </c>
      <c r="E593" s="8">
        <v>43787</v>
      </c>
      <c r="F593" s="7" t="s">
        <v>734</v>
      </c>
      <c r="G593" s="7" t="s">
        <v>1758</v>
      </c>
      <c r="H593" s="7" t="s">
        <v>734</v>
      </c>
    </row>
    <row r="594" spans="1:8" ht="24" x14ac:dyDescent="0.25">
      <c r="A594" s="7" t="s">
        <v>1034</v>
      </c>
      <c r="B594" s="7">
        <v>112294537</v>
      </c>
      <c r="C594" s="7" t="s">
        <v>1746</v>
      </c>
      <c r="D594" s="8">
        <v>43806</v>
      </c>
      <c r="E594" s="8">
        <v>43787</v>
      </c>
      <c r="F594" s="7" t="s">
        <v>734</v>
      </c>
      <c r="G594" s="7" t="s">
        <v>1758</v>
      </c>
      <c r="H594" s="7" t="s">
        <v>734</v>
      </c>
    </row>
    <row r="595" spans="1:8" x14ac:dyDescent="0.25">
      <c r="A595" s="7" t="s">
        <v>1034</v>
      </c>
      <c r="B595" s="7">
        <v>112411002</v>
      </c>
      <c r="C595" s="7" t="s">
        <v>1747</v>
      </c>
      <c r="D595" s="8">
        <v>43806</v>
      </c>
      <c r="E595" s="8">
        <v>43787</v>
      </c>
      <c r="F595" s="7" t="s">
        <v>734</v>
      </c>
      <c r="G595" s="7" t="s">
        <v>1758</v>
      </c>
      <c r="H595" s="7" t="s">
        <v>734</v>
      </c>
    </row>
    <row r="596" spans="1:8" x14ac:dyDescent="0.25">
      <c r="A596" s="7" t="s">
        <v>1034</v>
      </c>
      <c r="B596" s="7">
        <v>112541082</v>
      </c>
      <c r="C596" s="7" t="s">
        <v>1748</v>
      </c>
      <c r="D596" s="8">
        <v>43806</v>
      </c>
      <c r="E596" s="8">
        <v>43787</v>
      </c>
      <c r="F596" s="7" t="s">
        <v>734</v>
      </c>
      <c r="G596" s="7" t="s">
        <v>1758</v>
      </c>
      <c r="H596" s="7" t="s">
        <v>734</v>
      </c>
    </row>
    <row r="597" spans="1:8" x14ac:dyDescent="0.25">
      <c r="A597" s="7" t="s">
        <v>1031</v>
      </c>
      <c r="B597" s="7">
        <v>112537454</v>
      </c>
      <c r="C597" s="7" t="s">
        <v>1749</v>
      </c>
      <c r="D597" s="8">
        <v>43806</v>
      </c>
      <c r="E597" s="8">
        <v>43787</v>
      </c>
      <c r="F597" s="7" t="s">
        <v>734</v>
      </c>
      <c r="G597" s="7" t="s">
        <v>1758</v>
      </c>
      <c r="H597" s="7" t="s">
        <v>734</v>
      </c>
    </row>
    <row r="598" spans="1:8" x14ac:dyDescent="0.25">
      <c r="A598" s="7" t="s">
        <v>1034</v>
      </c>
      <c r="B598" s="7">
        <v>112033981</v>
      </c>
      <c r="C598" s="7" t="s">
        <v>1750</v>
      </c>
      <c r="D598" s="8">
        <v>43806</v>
      </c>
      <c r="E598" s="8">
        <v>43787</v>
      </c>
      <c r="F598" s="7" t="s">
        <v>734</v>
      </c>
      <c r="G598" s="7" t="s">
        <v>1758</v>
      </c>
      <c r="H598" s="7" t="s">
        <v>734</v>
      </c>
    </row>
    <row r="599" spans="1:8" x14ac:dyDescent="0.25">
      <c r="A599" s="7" t="s">
        <v>1031</v>
      </c>
      <c r="B599" s="7">
        <v>112290782</v>
      </c>
      <c r="C599" s="7" t="s">
        <v>1751</v>
      </c>
      <c r="D599" s="8">
        <v>43806</v>
      </c>
      <c r="E599" s="8">
        <v>43787</v>
      </c>
      <c r="F599" s="7" t="s">
        <v>734</v>
      </c>
      <c r="G599" s="7" t="s">
        <v>1758</v>
      </c>
      <c r="H599" s="7" t="s">
        <v>734</v>
      </c>
    </row>
    <row r="600" spans="1:8" x14ac:dyDescent="0.25">
      <c r="A600" s="7" t="s">
        <v>1034</v>
      </c>
      <c r="B600" s="7">
        <v>112632032</v>
      </c>
      <c r="C600" s="7" t="s">
        <v>1426</v>
      </c>
      <c r="D600" s="8">
        <v>43806</v>
      </c>
      <c r="E600" s="8">
        <v>43787</v>
      </c>
      <c r="F600" s="7" t="s">
        <v>734</v>
      </c>
      <c r="G600" s="7" t="s">
        <v>1758</v>
      </c>
      <c r="H600" s="7" t="s">
        <v>734</v>
      </c>
    </row>
    <row r="601" spans="1:8" x14ac:dyDescent="0.25">
      <c r="A601" s="7" t="s">
        <v>1034</v>
      </c>
      <c r="B601" s="7">
        <v>112502427</v>
      </c>
      <c r="C601" s="7" t="s">
        <v>1752</v>
      </c>
      <c r="D601" s="8">
        <v>43806</v>
      </c>
      <c r="E601" s="8">
        <v>43787</v>
      </c>
      <c r="F601" s="7" t="s">
        <v>734</v>
      </c>
      <c r="G601" s="7" t="s">
        <v>1758</v>
      </c>
      <c r="H601" s="7" t="s">
        <v>734</v>
      </c>
    </row>
    <row r="602" spans="1:8" x14ac:dyDescent="0.25">
      <c r="A602" s="7" t="s">
        <v>1034</v>
      </c>
      <c r="B602" s="7">
        <v>112545286</v>
      </c>
      <c r="C602" s="7" t="s">
        <v>1753</v>
      </c>
      <c r="D602" s="8">
        <v>43806</v>
      </c>
      <c r="E602" s="8">
        <v>43787</v>
      </c>
      <c r="F602" s="7" t="s">
        <v>734</v>
      </c>
      <c r="G602" s="7" t="s">
        <v>1758</v>
      </c>
      <c r="H602" s="7" t="s">
        <v>734</v>
      </c>
    </row>
    <row r="603" spans="1:8" x14ac:dyDescent="0.25">
      <c r="A603" s="7" t="s">
        <v>1034</v>
      </c>
      <c r="B603" s="7">
        <v>112463508</v>
      </c>
      <c r="C603" s="7" t="s">
        <v>1754</v>
      </c>
      <c r="D603" s="8">
        <v>43806</v>
      </c>
      <c r="E603" s="8">
        <v>43787</v>
      </c>
      <c r="F603" s="7" t="s">
        <v>734</v>
      </c>
      <c r="G603" s="7" t="s">
        <v>1758</v>
      </c>
      <c r="H603" s="7" t="s">
        <v>734</v>
      </c>
    </row>
    <row r="604" spans="1:8" x14ac:dyDescent="0.25">
      <c r="A604" s="7" t="s">
        <v>1034</v>
      </c>
      <c r="B604" s="7">
        <v>152022468</v>
      </c>
      <c r="C604" s="7" t="s">
        <v>1755</v>
      </c>
      <c r="D604" s="8">
        <v>43806</v>
      </c>
      <c r="E604" s="8">
        <v>43787</v>
      </c>
      <c r="F604" s="7" t="s">
        <v>734</v>
      </c>
      <c r="G604" s="7" t="s">
        <v>1758</v>
      </c>
      <c r="H604" s="7" t="s">
        <v>734</v>
      </c>
    </row>
    <row r="605" spans="1:8" x14ac:dyDescent="0.25">
      <c r="A605" s="7" t="s">
        <v>1034</v>
      </c>
      <c r="B605" s="7">
        <v>112133434</v>
      </c>
      <c r="C605" s="7" t="s">
        <v>1600</v>
      </c>
      <c r="D605" s="8">
        <v>43806</v>
      </c>
      <c r="E605" s="8">
        <v>43787</v>
      </c>
      <c r="F605" s="7" t="s">
        <v>734</v>
      </c>
      <c r="G605" s="7" t="s">
        <v>1758</v>
      </c>
      <c r="H605" s="7" t="s">
        <v>734</v>
      </c>
    </row>
    <row r="606" spans="1:8" x14ac:dyDescent="0.25">
      <c r="A606" s="7" t="s">
        <v>1034</v>
      </c>
      <c r="B606" s="7">
        <v>122670091</v>
      </c>
      <c r="C606" s="7" t="s">
        <v>1756</v>
      </c>
      <c r="D606" s="8">
        <v>43806</v>
      </c>
      <c r="E606" s="8">
        <v>43787</v>
      </c>
      <c r="F606" s="7" t="s">
        <v>734</v>
      </c>
      <c r="G606" s="7" t="s">
        <v>1758</v>
      </c>
      <c r="H606" s="7" t="s">
        <v>734</v>
      </c>
    </row>
    <row r="607" spans="1:8" x14ac:dyDescent="0.25">
      <c r="A607" s="7" t="s">
        <v>1031</v>
      </c>
      <c r="B607" s="7">
        <v>112313601</v>
      </c>
      <c r="C607" s="7" t="s">
        <v>1757</v>
      </c>
      <c r="D607" s="8">
        <v>43806</v>
      </c>
      <c r="E607" s="8">
        <v>43787</v>
      </c>
      <c r="F607" s="7" t="s">
        <v>734</v>
      </c>
      <c r="G607" s="7" t="s">
        <v>1758</v>
      </c>
      <c r="H607" s="7" t="s">
        <v>734</v>
      </c>
    </row>
  </sheetData>
  <autoFilter ref="A1:H607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Sheet2!$C$1:$C$135</xm:f>
          </x14:formula1>
          <xm:sqref>F2:F607</xm:sqref>
        </x14:dataValidation>
        <x14:dataValidation type="list" allowBlank="1" showInputMessage="1" showErrorMessage="1">
          <x14:formula1>
            <xm:f>Sheet2!$B$1:$B$268</xm:f>
          </x14:formula1>
          <xm:sqref>H2:H607</xm:sqref>
        </x14:dataValidation>
        <x14:dataValidation type="list" allowBlank="1" showInputMessage="1" showErrorMessage="1">
          <x14:formula1>
            <xm:f>Sheet2!$D$1:$D$145</xm:f>
          </x14:formula1>
          <xm:sqref>A2:A133 A135:A160 A162:A315</xm:sqref>
        </x14:dataValidation>
        <x14:dataValidation type="list" allowBlank="1" showInputMessage="1" showErrorMessage="1">
          <x14:formula1>
            <xm:f>Sheet2!$A$1:$A$396</xm:f>
          </x14:formula1>
          <xm:sqref>G2:G607</xm:sqref>
        </x14:dataValidation>
        <x14:dataValidation type="list" allowBlank="1" showInputMessage="1" showErrorMessage="1">
          <x14:formula1>
            <xm:f>Sheet2!$D:$D</xm:f>
          </x14:formula1>
          <xm:sqref>A316 A317:A607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D125" sqref="D125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30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topLeftCell="A181" workbookViewId="0">
      <selection activeCell="F10" sqref="F10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x14ac:dyDescent="0.25">
      <c r="A2" s="2" t="s">
        <v>6</v>
      </c>
    </row>
    <row r="3" spans="1:1" ht="30" x14ac:dyDescent="0.25">
      <c r="A3" s="2" t="s">
        <v>7</v>
      </c>
    </row>
    <row r="4" spans="1:1" x14ac:dyDescent="0.25">
      <c r="A4" s="2" t="s">
        <v>8</v>
      </c>
    </row>
    <row r="5" spans="1:1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2020-05-27T07:42:35Z</dcterms:modified>
</cp:coreProperties>
</file>