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<sst xmlns="http://schemas.openxmlformats.org/spreadsheetml/2006/main" count="1453" uniqueCount="1239">
  <si>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</si>
  <si>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</si>
  <si>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</si>
  <si>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</si>
  <si>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</si>
  <si>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</si>
  <si>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</si>
  <si>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</si>
  <si>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</si>
  <si>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</si>
  <si>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</si>
  <si>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</si>
  <si>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</si>
  <si>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</si>
  <si>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</si>
  <si>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</si>
  <si>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</si>
  <si>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</si>
  <si>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</si>
  <si>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</si>
  <si>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</si>
  <si>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</si>
  <si>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</si>
  <si>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</si>
  <si>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</si>
  <si>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</si>
  <si>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</si>
  <si>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</si>
  <si>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</si>
  <si>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</si>
  <si>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</si>
  <si>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</si>
  <si>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</si>
  <si>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</si>
  <si>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</si>
  <si>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</si>
  <si>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</si>
  <si>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</si>
  <si>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</si>
  <si>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</si>
  <si>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</si>
  <si>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</si>
  <si>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</si>
  <si>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</si>
  <si>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</si>
  <si>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</si>
  <si>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</si>
  <si>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</si>
  <si>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</si>
  <si>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</si>
  <si>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</si>
  <si>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</si>
  <si>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</si>
  <si>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</si>
  <si>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</si>
  <si>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</si>
  <si>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</si>
  <si>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</si>
  <si>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</si>
  <si>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</si>
  <si>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</si>
  <si>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</si>
  <si>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</si>
  <si>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</si>
  <si>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</si>
  <si>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</si>
  <si>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</si>
  <si>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</si>
  <si>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</si>
  <si>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</si>
  <si>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</si>
  <si>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</si>
  <si>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</si>
  <si>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</si>
  <si>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</si>
  <si>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</si>
  <si>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</si>
  <si>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</si>
  <si>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</si>
  <si>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</si>
  <si>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</si>
  <si>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</si>
  <si>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</si>
  <si>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</si>
  <si>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</si>
  <si>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</si>
  <si>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</si>
  <si>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</si>
  <si>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</si>
  <si>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</si>
  <si>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</si>
  <si>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</si>
  <si>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</si>
  <si>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</si>
  <si>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</si>
  <si>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</si>
  <si>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</si>
  <si>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</si>
  <si>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</si>
  <si>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</si>
  <si>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</si>
  <si>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</si>
  <si>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</si>
  <si>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</si>
  <si>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</si>
  <si>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</si>
  <si>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</si>
  <si>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</si>
  <si>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</si>
  <si>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</si>
  <si>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</si>
  <si>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</si>
  <si>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</si>
  <si>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</si>
  <si>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</si>
  <si>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</si>
  <si>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</si>
  <si>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</si>
  <si>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</si>
  <si>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</si>
  <si>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</si>
  <si>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</si>
  <si>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</si>
  <si>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</si>
  <si>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</si>
  <si>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</si>
  <si>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</si>
  <si>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</si>
  <si>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</si>
  <si>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</si>
  <si>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</si>
  <si>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</si>
  <si>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</si>
  <si>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</si>
  <si>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</si>
  <si>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</si>
  <si>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</si>
  <si>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</si>
  <si>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</si>
  <si>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</si>
  <si>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</si>
  <si>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</si>
  <si>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</si>
  <si>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</si>
  <si>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</si>
  <si>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</si>
  <si>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</si>
  <si>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</si>
  <si>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</si>
  <si>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</si>
  <si>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</si>
  <si>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</si>
  <si>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</si>
  <si>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</si>
  <si>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</si>
  <si>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</si>
  <si>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</si>
  <si>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</si>
  <si>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</si>
  <si>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</si>
  <si>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</si>
  <si>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</si>
  <si>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</si>
  <si>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</si>
  <si>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</si>
  <si>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</si>
  <si>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</si>
  <si>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</si>
  <si>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</si>
  <si>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</si>
  <si>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</si>
  <si>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</si>
  <si>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</si>
  <si>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</si>
  <si>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</si>
  <si>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</si>
  <si>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</si>
  <si>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</si>
  <si>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</si>
  <si>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</si>
  <si>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</si>
  <si>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</si>
  <si>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</si>
  <si>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</si>
  <si>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</si>
  <si>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</si>
  <si>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</si>
  <si>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</si>
  <si>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</si>
  <si>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</si>
  <si>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</si>
  <si>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</si>
  <si>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</si>
  <si>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</si>
  <si>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</si>
  <si>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</si>
  <si>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</si>
  <si>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</si>
  <si>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</si>
  <si>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</si>
  <si>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</si>
  <si>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</si>
  <si>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</si>
  <si>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</si>
  <si>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</si>
  <si>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</si>
  <si>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</si>
  <si>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</si>
  <si>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</si>
  <si>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</si>
  <si>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</si>
  <si>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</si>
  <si>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</si>
  <si>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</si>
  <si>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</si>
  <si>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</si>
  <si>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</si>
  <si>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</si>
  <si>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</si>
  <si>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</si>
  <si>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</si>
  <si>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</si>
  <si>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</si>
  <si>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</si>
  <si>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</si>
  <si>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</si>
  <si>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</si>
  <si>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</si>
  <si>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</si>
  <si>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</si>
  <si>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</si>
  <si>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</si>
  <si>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</si>
  <si>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</si>
  <si>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</si>
  <si>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</si>
  <si>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</si>
  <si>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</si>
  <si>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</si>
  <si>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</si>
  <si>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</si>
  <si>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</si>
  <si>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</si>
  <si>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</si>
  <si>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</si>
  <si>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</si>
  <si>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</si>
  <si>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</si>
  <si>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</si>
  <si>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</si>
  <si>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</si>
  <si>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</si>
  <si>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</si>
  <si>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</si>
  <si>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</si>
  <si>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</si>
  <si>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</si>
  <si>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</si>
  <si>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</si>
  <si>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</si>
  <si>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</si>
  <si>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</si>
  <si>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</si>
  <si>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</si>
  <si>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</si>
  <si>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</si>
  <si>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</si>
  <si>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</si>
  <si>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</si>
  <si>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</si>
  <si>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</si>
  <si>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</si>
  <si>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</si>
  <si>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</si>
  <si>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</si>
  <si>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</si>
  <si>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</si>
  <si>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</si>
  <si>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</si>
  <si>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</si>
  <si>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</si>
  <si>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</si>
  <si>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</si>
  <si>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</si>
  <si>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</si>
  <si>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</si>
  <si>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</si>
  <si>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</si>
  <si>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</si>
  <si>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</si>
  <si>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</si>
  <si>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</si>
  <si>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</si>
  <si>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</si>
  <si>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</si>
  <si>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</si>
  <si>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</si>
  <si>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</si>
  <si>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</si>
  <si>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</si>
  <si>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</si>
  <si>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</si>
  <si>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</si>
  <si>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</si>
  <si>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</si>
  <si>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</si>
  <si>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</si>
  <si>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</si>
  <si>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</si>
  <si>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</si>
  <si>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</si>
  <si>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</si>
  <si>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</si>
  <si>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</si>
  <si>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</si>
  <si>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</si>
  <si>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</si>
  <si>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</si>
  <si>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</si>
  <si>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</si>
  <si>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</si>
  <si>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</si>
  <si>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</si>
  <si>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</si>
  <si>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</si>
  <si>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</si>
  <si>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</si>
  <si>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</si>
  <si>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</si>
  <si>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</si>
  <si>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</si>
  <si>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</si>
  <si>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</si>
  <si>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</si>
  <si>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</si>
  <si>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</si>
  <si>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</si>
  <si>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</si>
  <si>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</si>
  <si>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</si>
  <si>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</si>
  <si>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</si>
  <si>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</si>
  <si>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</si>
  <si>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</si>
  <si>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</si>
  <si>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</si>
  <si>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</si>
  <si>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</si>
  <si>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</si>
  <si>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</si>
  <si>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</si>
  <si>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</si>
  <si>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</si>
  <si>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</si>
  <si>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</si>
  <si>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</si>
  <si>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</si>
  <si>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</si>
  <si>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</si>
  <si>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</si>
  <si>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</si>
  <si>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</si>
  <si>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</si>
  <si>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</si>
  <si>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</si>
  <si>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</si>
  <si>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</si>
  <si>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</si>
  <si>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</si>
  <si>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</si>
  <si>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</si>
  <si>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</si>
  <si>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</si>
  <si>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</si>
  <si>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</si>
  <si>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</si>
  <si>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</si>
  <si>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</si>
  <si>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</si>
  <si>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</si>
  <si>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</si>
  <si>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</si>
  <si>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</si>
  <si>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</si>
  <si>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</si>
  <si>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</si>
  <si>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</si>
  <si>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</si>
  <si>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</si>
  <si>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</si>
  <si>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</si>
  <si>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</si>
  <si>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</si>
  <si>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</si>
  <si>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</si>
  <si>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</si>
  <si>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</si>
  <si>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</si>
  <si>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</si>
  <si>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</si>
  <si>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</si>
  <si>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</si>
  <si>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</si>
  <si>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</si>
  <si>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</si>
  <si>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</si>
  <si>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</si>
  <si>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</si>
  <si>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</si>
  <si>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</si>
  <si>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</si>
  <si>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</si>
  <si>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</si>
  <si>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</si>
  <si>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</si>
  <si>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</si>
  <si>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</si>
  <si>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</si>
  <si>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</si>
  <si>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</si>
  <si>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</si>
  <si>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</si>
  <si>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</si>
  <si>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</si>
  <si>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</si>
  <si>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</si>
  <si>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</si>
  <si>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</si>
  <si>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</si>
  <si>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</si>
  <si>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</si>
  <si>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</si>
  <si>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</si>
  <si>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</si>
  <si>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</si>
  <si>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</si>
  <si>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</si>
  <si>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</si>
  <si>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</si>
  <si>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</si>
  <si>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</si>
  <si>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</si>
  <si>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</si>
  <si>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</si>
  <si>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</si>
  <si>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</si>
  <si>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</si>
  <si>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</si>
  <si>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</si>
  <si>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</si>
  <si>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</si>
  <si>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</si>
  <si>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</si>
  <si>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</si>
  <si>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</si>
  <si>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</si>
  <si>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</si>
  <si>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</si>
  <si>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</si>
  <si>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</si>
  <si>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</si>
  <si>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</si>
  <si>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</si>
  <si>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</si>
  <si>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</si>
  <si>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</si>
  <si>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</si>
  <si>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</si>
  <si>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</si>
  <si>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</si>
  <si>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</si>
  <si>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</si>
  <si>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</si>
  <si>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</si>
  <si>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</si>
  <si>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</si>
  <si>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</si>
  <si>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</si>
  <si>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</si>
  <si>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</si>
  <si>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</si>
  <si>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</si>
  <si>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</si>
  <si>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</si>
  <si>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</si>
  <si>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</si>
  <si>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</si>
  <si>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</si>
  <si>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</si>
  <si>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</si>
  <si>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</si>
  <si>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</si>
  <si>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</si>
  <si>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</si>
  <si>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</si>
  <si>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</si>
  <si>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</si>
  <si>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</si>
  <si>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</si>
  <si>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</si>
  <si>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</si>
  <si>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</si>
  <si>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</si>
  <si>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</si>
  <si>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</si>
  <si>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</si>
  <si>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</si>
  <si>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</si>
  <si>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</si>
  <si>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</si>
  <si>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</si>
  <si>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</si>
  <si>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</si>
  <si>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</si>
  <si>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</si>
  <si>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</si>
  <si>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</si>
  <si>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</si>
  <si>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</si>
  <si>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</si>
  <si>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</si>
  <si>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</si>
  <si>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</si>
  <si>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</si>
  <si>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</si>
  <si>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</si>
  <si>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</si>
  <si>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</si>
  <si>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</si>
  <si>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</si>
  <si>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</si>
  <si>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</si>
  <si>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</si>
  <si>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</si>
  <si>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</si>
  <si>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</si>
  <si>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</si>
  <si>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</si>
  <si>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</si>
  <si>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</si>
  <si>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</si>
  <si>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</si>
  <si>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</si>
  <si>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</si>
  <si>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</si>
  <si>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</si>
  <si>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</si>
  <si>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</si>
  <si>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</si>
  <si>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</si>
  <si>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</si>
  <si>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</si>
  <si>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</si>
  <si>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</si>
  <si>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</si>
  <si>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</si>
  <si>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</si>
  <si>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</si>
  <si>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</si>
  <si>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</si>
  <si>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</si>
  <si>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</si>
  <si>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</si>
  <si>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</si>
  <si>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</si>
  <si>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</si>
  <si>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</si>
  <si>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</si>
  <si>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</si>
  <si>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</si>
  <si>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</si>
  <si>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</si>
  <si>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</si>
  <si>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</si>
  <si>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</si>
  <si>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</si>
  <si>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</si>
  <si>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</si>
  <si>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</si>
  <si>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</si>
  <si>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</si>
  <si>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</si>
  <si>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</si>
  <si>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</si>
  <si>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</si>
  <si>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</si>
  <si>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</si>
  <si>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</si>
  <si>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</si>
  <si>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</si>
  <si>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</si>
  <si>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</si>
  <si>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</si>
  <si>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</si>
  <si>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</si>
  <si>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</si>
  <si>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</si>
  <si>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</si>
  <si>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</si>
  <si>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</si>
  <si>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</si>
  <si>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</si>
  <si>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</si>
  <si>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</si>
  <si>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</si>
  <si>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</si>
  <si>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</si>
  <si>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</si>
  <si>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</si>
  <si>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</si>
  <si>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</si>
  <si>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</si>
  <si>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</si>
  <si>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</si>
  <si>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</si>
  <si>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</si>
  <si>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</si>
  <si>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</si>
  <si>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</si>
  <si>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</si>
  <si>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</si>
  <si>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</si>
  <si>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</si>
  <si>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</si>
  <si>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</si>
  <si>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</si>
  <si>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</si>
  <si>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</si>
  <si>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</si>
  <si>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</si>
  <si>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</si>
  <si>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</si>
  <si>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</si>
  <si>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</si>
  <si>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</si>
  <si>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</si>
  <si>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</si>
  <si>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</si>
  <si>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</si>
  <si>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</si>
  <si>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</si>
  <si>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</si>
  <si>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</si>
  <si>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</si>
  <si>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</si>
  <si>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</si>
  <si>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</si>
  <si>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</si>
  <si>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</si>
  <si>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</si>
  <si>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</si>
  <si>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</si>
  <si>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</si>
  <si>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</si>
  <si>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</si>
  <si>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</si>
  <si>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</si>
  <si>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</si>
  <si>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</si>
  <si>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</si>
  <si>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</si>
  <si>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</si>
  <si>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</si>
  <si>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</si>
  <si>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</si>
  <si>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</si>
  <si>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</si>
  <si>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</si>
  <si>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</si>
  <si>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</si>
  <si>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</si>
  <si>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</si>
  <si>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</si>
  <si>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</si>
  <si>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</si>
  <si>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</si>
  <si>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</si>
  <si>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</si>
  <si>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</si>
  <si>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</si>
  <si>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</si>
  <si>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</si>
  <si>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</si>
  <si>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</si>
  <si>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</si>
  <si>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</si>
  <si>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</si>
  <si>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</si>
  <si>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</si>
  <si>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</si>
  <si>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</si>
  <si>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</si>
  <si>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</si>
  <si>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</si>
  <si>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</si>
  <si>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</si>
  <si>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</si>
  <si>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</si>
  <si>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</si>
  <si>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</si>
  <si>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</si>
  <si>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</si>
  <si>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</si>
  <si>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</si>
  <si>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</si>
  <si>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</si>
  <si>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</si>
  <si>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</si>
  <si>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</si>
  <si>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</si>
  <si>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</si>
  <si>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</si>
  <si>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</si>
  <si>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</si>
  <si>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</si>
  <si>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</si>
  <si>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</si>
  <si>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</si>
  <si>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</si>
  <si>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</si>
  <si>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</si>
  <si>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</si>
  <si>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</si>
  <si>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</si>
  <si>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</si>
  <si>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</si>
  <si>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</si>
  <si>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</si>
  <si>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</si>
  <si>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</si>
  <si>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</si>
  <si>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</si>
  <si>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</si>
  <si>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</si>
  <si>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</si>
  <si>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</si>
  <si>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</si>
  <si>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</si>
  <si>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</si>
  <si>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</si>
  <si>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</si>
  <si>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</si>
  <si>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</si>
  <si>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</si>
  <si>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</si>
  <si>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</si>
  <si>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</si>
  <si>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</si>
  <si>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</si>
  <si>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</si>
  <si>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</si>
  <si>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</si>
  <si>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</si>
  <si>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</si>
  <si>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</si>
  <si>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</si>
  <si>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</si>
  <si>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</si>
  <si>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</si>
  <si>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</si>
  <si>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</si>
  <si>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</si>
  <si>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</si>
  <si>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</si>
  <si>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</si>
  <si>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</si>
  <si>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</si>
  <si>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</si>
  <si>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</si>
  <si>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</si>
  <si>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</si>
  <si>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</si>
  <si>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</si>
  <si>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</si>
  <si>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</si>
  <si>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</si>
  <si>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</si>
  <si>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</si>
  <si>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</si>
  <si>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</si>
  <si>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</si>
  <si>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</si>
  <si>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</si>
  <si>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</si>
  <si>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</si>
  <si>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</si>
  <si>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</si>
  <si>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</si>
  <si>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</si>
  <si>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</si>
  <si>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</si>
  <si>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</si>
  <si>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</si>
  <si>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</si>
  <si>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</si>
  <si>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</si>
  <si>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</si>
  <si>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</si>
  <si>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</si>
  <si>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</si>
  <si>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</si>
  <si>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</si>
  <si>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</si>
  <si>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</si>
  <si>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</si>
  <si>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</si>
  <si>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</si>
  <si>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</si>
  <si>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</si>
  <si>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</si>
  <si>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</si>
  <si>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</si>
  <si>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</si>
  <si>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</si>
  <si>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</si>
  <si>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</si>
  <si>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</si>
  <si>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</si>
  <si>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</si>
  <si>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</si>
  <si>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</si>
  <si>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</si>
  <si>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</si>
  <si>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</si>
  <si>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</si>
  <si>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</si>
  <si>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</si>
  <si>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</si>
  <si>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</si>
  <si>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</si>
  <si>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</si>
  <si>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</si>
  <si>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</si>
  <si>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</si>
  <si>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</si>
  <si>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</si>
  <si>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</si>
  <si>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</si>
  <si>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</si>
  <si>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</si>
  <si>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</si>
  <si>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</si>
  <si>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</si>
  <si>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</si>
  <si>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</si>
  <si>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</si>
  <si>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</si>
  <si>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</si>
  <si>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</si>
  <si>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</si>
  <si>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</si>
  <si>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</si>
  <si>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</si>
  <si>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</si>
  <si>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</si>
  <si>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</si>
  <si>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</si>
  <si>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</si>
  <si>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</si>
  <si>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</si>
  <si>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</si>
  <si>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</si>
  <si>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</si>
  <si>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</si>
  <si>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</si>
  <si>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</si>
  <si>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</si>
  <si>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</si>
  <si>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</si>
  <si>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</si>
  <si>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</si>
  <si>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</si>
  <si>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</si>
  <si>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</si>
  <si>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</si>
  <si>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</si>
  <si>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</si>
  <si>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</si>
  <si>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</si>
  <si>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</si>
  <si>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</si>
  <si>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</si>
  <si>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</si>
  <si>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</si>
  <si>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</si>
  <si>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</si>
  <si>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</si>
  <si>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</si>
  <si>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</si>
  <si>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</si>
  <si>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</si>
  <si>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</si>
  <si>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</si>
  <si>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</si>
  <si>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</si>
  <si>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</si>
  <si>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</si>
  <si>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</si>
  <si>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</si>
  <si>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</si>
  <si>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</si>
  <si>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</si>
  <si>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</si>
  <si>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</si>
  <si>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</si>
  <si>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</si>
  <si>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</si>
  <si>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</si>
  <si>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</si>
  <si>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</si>
  <si>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</si>
  <si>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</si>
  <si>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</si>
  <si>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</si>
  <si>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</si>
  <si>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</si>
  <si>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</si>
  <si>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</si>
  <si>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</si>
  <si>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</si>
  <si>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</si>
  <si>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</si>
  <si>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</si>
  <si>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</si>
  <si>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</si>
  <si>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</si>
  <si>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</si>
  <si>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</si>
  <si>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</si>
  <si>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</si>
  <si>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</si>
  <si>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</si>
  <si>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</si>
  <si>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</si>
  <si>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</si>
  <si>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</si>
  <si>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</si>
  <si>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</si>
  <si>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</si>
  <si>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</si>
  <si>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</si>
  <si>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</si>
  <si>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</si>
  <si>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</si>
  <si>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</si>
  <si>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</si>
  <si>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</si>
  <si>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</si>
  <si>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</si>
  <si>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</si>
  <si>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</si>
  <si>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</si>
  <si>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</si>
  <si>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</si>
  <si>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</si>
  <si>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</si>
  <si>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</si>
  <si>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</si>
  <si>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</si>
  <si>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</si>
  <si>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</si>
  <si>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</si>
  <si>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</si>
  <si>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</si>
  <si>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</si>
  <si>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</si>
  <si>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</si>
  <si>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</si>
  <si>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</si>
  <si>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</si>
  <si>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</si>
  <si>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</si>
  <si>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</si>
  <si>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</si>
  <si>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</si>
  <si>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</si>
  <si>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</si>
  <si>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</si>
  <si>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</si>
  <si>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</si>
  <si>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</si>
  <si>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</si>
  <si>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</si>
  <si>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</si>
  <si>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</si>
  <si>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</si>
  <si>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</si>
  <si>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</si>
  <si>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</si>
  <si>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</si>
  <si>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</si>
  <si>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</si>
  <si>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</si>
  <si>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</si>
  <si>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</si>
  <si>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</si>
  <si>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</si>
  <si>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</si>
  <si>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</si>
  <si>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</si>
  <si>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</si>
  <si>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</si>
  <si>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</si>
  <si>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</si>
  <si>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</si>
  <si>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</si>
  <si>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</si>
  <si>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</si>
  <si>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</si>
  <si>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</si>
  <si>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</si>
  <si>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</si>
  <si>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</si>
  <si>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</si>
  <si>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</si>
  <si>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</si>
  <si>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</si>
  <si>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</si>
  <si>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</si>
  <si>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</si>
  <si>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</si>
  <si>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</si>
  <si>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</si>
  <si>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</si>
  <si>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</si>
  <si>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</si>
  <si>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</si>
  <si>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</si>
  <si>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</si>
  <si>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</si>
  <si>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</si>
  <si>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</si>
  <si>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</si>
  <si>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</si>
  <si>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</si>
  <si>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</si>
  <si>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</si>
  <si>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</si>
  <si>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</si>
  <si>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</si>
  <si>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</si>
  <si>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</si>
  <si>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</si>
  <si>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</si>
  <si>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</si>
  <si>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</si>
  <si>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</si>
  <si>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</si>
  <si>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</si>
  <si>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</si>
  <si>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</si>
  <si>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</si>
  <si>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</si>
  <si>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</si>
  <si>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</si>
  <si>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</si>
  <si>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</si>
  <si>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</si>
  <si>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</si>
  <si>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</si>
  <si>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</si>
  <si>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</si>
  <si>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</si>
  <si>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</si>
  <si>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</si>
  <si>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</si>
  <si>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</si>
  <si>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</si>
  <si>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</si>
  <si>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</si>
  <si>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</si>
  <si>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</si>
  <si>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</si>
  <si>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</si>
  <si>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</si>
  <si>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</si>
  <si>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</si>
  <si>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</si>
  <si>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</si>
  <si>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</si>
  <si>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</si>
  <si>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</si>
  <si>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</si>
  <si>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</si>
  <si>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</si>
  <si>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</si>
  <si>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</si>
  <si>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</si>
  <si>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</si>
  <si>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</si>
  <si>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</si>
  <si>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</si>
  <si>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</si>
  <si>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</si>
  <si>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</si>
  <si>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</si>
  <si>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</si>
  <si>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</si>
  <si>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</si>
  <si>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</si>
  <si>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</si>
  <si>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</si>
  <si>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</si>
  <si>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</si>
  <si>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</si>
  <si>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</si>
  <si>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</si>
  <si>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</si>
  <si>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</si>
  <si>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</si>
  <si>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</si>
  <si>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</si>
  <si>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</si>
  <si>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</si>
  <si>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</si>
  <si>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</si>
  <si>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</si>
  <si>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</si>
  <si>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</si>
  <si>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</si>
  <si>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</si>
  <si>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</si>
  <si>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</si>
  <si>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</si>
  <si>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</si>
  <si>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</si>
  <si>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</si>
  <si>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</si>
  <si>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</si>
  <si>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</si>
  <si>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</si>
  <si>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</si>
  <si>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</si>
  <si>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</si>
  <si>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</si>
  <si>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</si>
  <si>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</si>
  <si>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</si>
  <si>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</si>
  <si>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</si>
  <si>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</si>
  <si>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</si>
  <si>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</si>
  <si>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</si>
  <si>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</si>
  <si>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</si>
  <si>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</si>
  <si>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</si>
  <si>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</si>
  <si>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</si>
  <si>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</si>
  <si>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</si>
  <si>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</si>
  <si>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</si>
  <si>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</si>
  <si>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</si>
  <si>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</si>
  <si>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</si>
  <si>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</si>
  <si>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</si>
  <si>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</si>
  <si>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</si>
  <si>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</si>
  <si>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</si>
  <si>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</si>
  <si>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</si>
  <si>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</si>
  <si>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</si>
  <si>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</si>
  <si>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</si>
  <si>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</si>
  <si>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</si>
  <si>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</si>
  <si>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</si>
  <si>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</si>
  <si>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</si>
  <si>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</si>
  <si>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</si>
  <si>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</si>
  <si>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</si>
  <si>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</si>
  <si>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</si>
  <si>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</si>
  <si>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</si>
  <si>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</si>
  <si>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</si>
  <si>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</si>
  <si>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</si>
  <si>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</si>
  <si>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</si>
  <si>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</si>
  <si>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</si>
  <si>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</si>
  <si>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</si>
  <si>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</si>
  <si>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</si>
  <si>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</si>
  <si>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</si>
  <si>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</si>
  <si>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</si>
  <si>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</si>
  <si>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</si>
  <si>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</si>
  <si>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</si>
  <si>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</si>
  <si>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</si>
  <si>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</si>
  <si>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</si>
  <si>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</si>
  <si>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</si>
  <si>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Ravindra Singh</t>
  </si>
  <si>
    <t>Sethpal Singh</t>
  </si>
  <si>
    <t>Shishupal Singh</t>
  </si>
  <si>
    <t>Gajendra singh</t>
  </si>
  <si>
    <t>Satpal Singh</t>
  </si>
  <si>
    <t>Manoj Kumar'</t>
  </si>
  <si>
    <t>Jitendra Singh</t>
  </si>
  <si>
    <t>Virendra Singh</t>
  </si>
  <si>
    <t>Roop Chandra</t>
  </si>
  <si>
    <t>Satendra Kumar</t>
  </si>
  <si>
    <t>Meghnath Singh</t>
  </si>
  <si>
    <t>Mohit Kumar</t>
  </si>
  <si>
    <t>Mayankraj</t>
  </si>
  <si>
    <t>Narendra Singh</t>
  </si>
  <si>
    <t>Ankit Kumar</t>
  </si>
  <si>
    <t>Sandeep Kumar</t>
  </si>
  <si>
    <t>Ramesh Chandra</t>
  </si>
  <si>
    <t>Brijesh kumar</t>
  </si>
  <si>
    <t>Somprakash</t>
  </si>
  <si>
    <t>Ashok Kumar</t>
  </si>
  <si>
    <t>Mohit Kumar Choudhary</t>
  </si>
  <si>
    <t>Satyaveer singh</t>
  </si>
  <si>
    <t>Aslam</t>
  </si>
  <si>
    <t>Joginder Singh</t>
  </si>
  <si>
    <t>Vipin Kumar</t>
  </si>
  <si>
    <t>Rajveer Singh</t>
  </si>
  <si>
    <t>Alamgir Mirza</t>
  </si>
  <si>
    <t>Vinod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</si>
</sst>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ont="1"/>
    <xf numFmtId="0" fontId="0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E18" sqref="E18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6" t="s">
        <v>1061</v>
      </c>
      <c r="B2" s="6">
        <v>982590360</v>
      </c>
      <c r="C2" s="6" t="s">
        <v>1211</v>
      </c>
      <c r="D2" s="7">
        <v>43707</v>
      </c>
      <c r="E2" s="7">
        <v>43724</v>
      </c>
      <c r="F2" s="6" t="s">
        <v>740</v>
      </c>
      <c r="G2" s="5" t="s">
        <v>1187</v>
      </c>
      <c r="H2" s="6" t="s">
        <v>740</v>
      </c>
    </row>
    <row r="3" spans="1:8" s="1" customFormat="1" x14ac:dyDescent="0.25">
      <c r="A3" s="6" t="s">
        <v>1061</v>
      </c>
      <c r="B3" s="6">
        <v>892142244</v>
      </c>
      <c r="C3" s="6" t="s">
        <v>1212</v>
      </c>
      <c r="D3" s="7">
        <v>43707</v>
      </c>
      <c r="E3" s="7">
        <v>43724</v>
      </c>
      <c r="F3" s="6" t="s">
        <v>740</v>
      </c>
      <c r="G3" s="5" t="s">
        <v>1187</v>
      </c>
      <c r="H3" s="6" t="s">
        <v>740</v>
      </c>
    </row>
    <row r="4" spans="1:8" ht="30" x14ac:dyDescent="0.25">
      <c r="A4" s="6" t="s">
        <v>1061</v>
      </c>
      <c r="B4" s="6">
        <v>950900476</v>
      </c>
      <c r="C4" s="6" t="s">
        <v>1213</v>
      </c>
      <c r="D4" s="7">
        <v>43707</v>
      </c>
      <c r="E4" s="7">
        <v>43724</v>
      </c>
      <c r="F4" s="6" t="s">
        <v>740</v>
      </c>
      <c r="G4" s="5" t="s">
        <v>1187</v>
      </c>
      <c r="H4" s="6" t="s">
        <v>740</v>
      </c>
    </row>
    <row r="5" spans="1:8" x14ac:dyDescent="0.25">
      <c r="A5" s="6" t="s">
        <v>1061</v>
      </c>
      <c r="B5" s="6">
        <v>912750064</v>
      </c>
      <c r="C5" s="6" t="s">
        <v>1214</v>
      </c>
      <c r="D5" s="7">
        <v>43707</v>
      </c>
      <c r="E5" s="7">
        <v>43724</v>
      </c>
      <c r="F5" s="6" t="s">
        <v>740</v>
      </c>
      <c r="G5" s="5" t="s">
        <v>1187</v>
      </c>
      <c r="H5" s="6" t="s">
        <v>740</v>
      </c>
    </row>
    <row r="6" spans="1:8" x14ac:dyDescent="0.25">
      <c r="A6" s="6" t="s">
        <v>1061</v>
      </c>
      <c r="B6" s="6">
        <v>912570934</v>
      </c>
      <c r="C6" s="6" t="s">
        <v>1215</v>
      </c>
      <c r="D6" s="7">
        <v>43707</v>
      </c>
      <c r="E6" s="7">
        <v>43724</v>
      </c>
      <c r="F6" s="6" t="s">
        <v>740</v>
      </c>
      <c r="G6" s="5" t="s">
        <v>1187</v>
      </c>
      <c r="H6" s="6" t="s">
        <v>740</v>
      </c>
    </row>
    <row r="7" spans="1:8" x14ac:dyDescent="0.25">
      <c r="A7" s="6" t="s">
        <v>1061</v>
      </c>
      <c r="B7" s="6">
        <v>952140234</v>
      </c>
      <c r="C7" s="6" t="s">
        <v>1216</v>
      </c>
      <c r="D7" s="7">
        <v>43707</v>
      </c>
      <c r="E7" s="7">
        <v>43724</v>
      </c>
      <c r="F7" s="6" t="s">
        <v>740</v>
      </c>
      <c r="G7" s="5" t="s">
        <v>1187</v>
      </c>
      <c r="H7" s="6" t="s">
        <v>740</v>
      </c>
    </row>
    <row r="8" spans="1:8" x14ac:dyDescent="0.25">
      <c r="A8" s="6" t="s">
        <v>1061</v>
      </c>
      <c r="B8" s="6">
        <v>912640598</v>
      </c>
      <c r="C8" s="6" t="s">
        <v>1217</v>
      </c>
      <c r="D8" s="7">
        <v>43707</v>
      </c>
      <c r="E8" s="7">
        <v>43724</v>
      </c>
      <c r="F8" s="6" t="s">
        <v>740</v>
      </c>
      <c r="G8" s="5" t="s">
        <v>1187</v>
      </c>
      <c r="H8" s="6" t="s">
        <v>740</v>
      </c>
    </row>
    <row r="9" spans="1:8" x14ac:dyDescent="0.25">
      <c r="A9" s="6" t="s">
        <v>1061</v>
      </c>
      <c r="B9" s="6">
        <v>862530484</v>
      </c>
      <c r="C9" s="6" t="s">
        <v>1218</v>
      </c>
      <c r="D9" s="7">
        <v>43707</v>
      </c>
      <c r="E9" s="7">
        <v>43724</v>
      </c>
      <c r="F9" s="6" t="s">
        <v>740</v>
      </c>
      <c r="G9" s="5" t="s">
        <v>1187</v>
      </c>
      <c r="H9" s="6" t="s">
        <v>740</v>
      </c>
    </row>
    <row r="10" spans="1:8" x14ac:dyDescent="0.25">
      <c r="A10" s="6" t="s">
        <v>1061</v>
      </c>
      <c r="B10" s="6">
        <v>900900383</v>
      </c>
      <c r="C10" s="6" t="s">
        <v>1219</v>
      </c>
      <c r="D10" s="7">
        <v>43707</v>
      </c>
      <c r="E10" s="7">
        <v>43724</v>
      </c>
      <c r="F10" s="6" t="s">
        <v>740</v>
      </c>
      <c r="G10" s="5" t="s">
        <v>1187</v>
      </c>
      <c r="H10" s="6" t="s">
        <v>740</v>
      </c>
    </row>
    <row r="11" spans="1:8" ht="30" x14ac:dyDescent="0.25">
      <c r="A11" s="6" t="s">
        <v>1061</v>
      </c>
      <c r="B11" s="6">
        <v>902140372</v>
      </c>
      <c r="C11" s="6" t="s">
        <v>1220</v>
      </c>
      <c r="D11" s="7">
        <v>43707</v>
      </c>
      <c r="E11" s="7">
        <v>43724</v>
      </c>
      <c r="F11" s="6" t="s">
        <v>740</v>
      </c>
      <c r="G11" s="5" t="s">
        <v>1187</v>
      </c>
      <c r="H11" s="6" t="s">
        <v>740</v>
      </c>
    </row>
    <row r="12" spans="1:8" ht="30" x14ac:dyDescent="0.25">
      <c r="A12" s="6" t="s">
        <v>1061</v>
      </c>
      <c r="B12" s="6">
        <v>972210399</v>
      </c>
      <c r="C12" s="6" t="s">
        <v>1221</v>
      </c>
      <c r="D12" s="7">
        <v>43707</v>
      </c>
      <c r="E12" s="7">
        <v>43724</v>
      </c>
      <c r="F12" s="6" t="s">
        <v>740</v>
      </c>
      <c r="G12" s="5" t="s">
        <v>1187</v>
      </c>
      <c r="H12" s="6" t="s">
        <v>740</v>
      </c>
    </row>
    <row r="13" spans="1:8" x14ac:dyDescent="0.25">
      <c r="A13" s="6" t="s">
        <v>1034</v>
      </c>
      <c r="B13" s="6">
        <v>112460352</v>
      </c>
      <c r="C13" s="6" t="s">
        <v>1222</v>
      </c>
      <c r="D13" s="7">
        <v>43707</v>
      </c>
      <c r="E13" s="7">
        <v>43724</v>
      </c>
      <c r="F13" s="6" t="s">
        <v>740</v>
      </c>
      <c r="G13" s="5" t="s">
        <v>1187</v>
      </c>
      <c r="H13" s="6" t="s">
        <v>740</v>
      </c>
    </row>
    <row r="14" spans="1:8" x14ac:dyDescent="0.25">
      <c r="A14" s="6" t="s">
        <v>1034</v>
      </c>
      <c r="B14" s="6">
        <v>152480529</v>
      </c>
      <c r="C14" s="6" t="s">
        <v>1223</v>
      </c>
      <c r="D14" s="7">
        <v>43707</v>
      </c>
      <c r="E14" s="7">
        <v>43724</v>
      </c>
      <c r="F14" s="6" t="s">
        <v>740</v>
      </c>
      <c r="G14" s="5" t="s">
        <v>1187</v>
      </c>
      <c r="H14" s="6" t="s">
        <v>740</v>
      </c>
    </row>
    <row r="15" spans="1:8" ht="30" x14ac:dyDescent="0.25">
      <c r="A15" s="6" t="s">
        <v>1034</v>
      </c>
      <c r="B15" s="6">
        <v>162250510</v>
      </c>
      <c r="C15" s="6" t="s">
        <v>1224</v>
      </c>
      <c r="D15" s="7">
        <v>43707</v>
      </c>
      <c r="E15" s="7">
        <v>43724</v>
      </c>
      <c r="F15" s="6" t="s">
        <v>740</v>
      </c>
      <c r="G15" s="5" t="s">
        <v>1187</v>
      </c>
      <c r="H15" s="6" t="s">
        <v>740</v>
      </c>
    </row>
    <row r="16" spans="1:8" x14ac:dyDescent="0.25">
      <c r="A16" s="6" t="s">
        <v>1034</v>
      </c>
      <c r="B16" s="6">
        <v>62400187</v>
      </c>
      <c r="C16" s="6" t="s">
        <v>1225</v>
      </c>
      <c r="D16" s="7">
        <v>43707</v>
      </c>
      <c r="E16" s="7">
        <v>43724</v>
      </c>
      <c r="F16" s="6" t="s">
        <v>740</v>
      </c>
      <c r="G16" s="5" t="s">
        <v>1187</v>
      </c>
      <c r="H16" s="6" t="s">
        <v>740</v>
      </c>
    </row>
    <row r="17" spans="1:8" ht="30" x14ac:dyDescent="0.25">
      <c r="A17" s="6" t="s">
        <v>1034</v>
      </c>
      <c r="B17" s="6">
        <v>152650203</v>
      </c>
      <c r="C17" s="6" t="s">
        <v>1226</v>
      </c>
      <c r="D17" s="7">
        <v>43707</v>
      </c>
      <c r="E17" s="7">
        <v>43724</v>
      </c>
      <c r="F17" s="6" t="s">
        <v>740</v>
      </c>
      <c r="G17" s="5" t="s">
        <v>1187</v>
      </c>
      <c r="H17" s="6" t="s">
        <v>740</v>
      </c>
    </row>
    <row r="18" spans="1:8" ht="30" x14ac:dyDescent="0.25">
      <c r="A18" s="6" t="s">
        <v>1034</v>
      </c>
      <c r="B18" s="6">
        <v>152080905</v>
      </c>
      <c r="C18" s="6" t="s">
        <v>1227</v>
      </c>
      <c r="D18" s="7">
        <v>43707</v>
      </c>
      <c r="E18" s="7">
        <v>43724</v>
      </c>
      <c r="F18" s="6" t="s">
        <v>740</v>
      </c>
      <c r="G18" s="5" t="s">
        <v>1187</v>
      </c>
      <c r="H18" s="6" t="s">
        <v>740</v>
      </c>
    </row>
    <row r="19" spans="1:8" x14ac:dyDescent="0.25">
      <c r="A19" s="6" t="s">
        <v>1034</v>
      </c>
      <c r="B19" s="6">
        <v>152080833</v>
      </c>
      <c r="C19" s="6" t="s">
        <v>1228</v>
      </c>
      <c r="D19" s="7">
        <v>43707</v>
      </c>
      <c r="E19" s="7">
        <v>43724</v>
      </c>
      <c r="F19" s="6" t="s">
        <v>740</v>
      </c>
      <c r="G19" s="5" t="s">
        <v>1187</v>
      </c>
      <c r="H19" s="6" t="s">
        <v>740</v>
      </c>
    </row>
    <row r="20" spans="1:8" x14ac:dyDescent="0.25">
      <c r="A20" s="6" t="s">
        <v>1034</v>
      </c>
      <c r="B20" s="6">
        <v>112026673</v>
      </c>
      <c r="C20" s="6" t="s">
        <v>1229</v>
      </c>
      <c r="D20" s="7">
        <v>43707</v>
      </c>
      <c r="E20" s="7">
        <v>43724</v>
      </c>
      <c r="F20" s="6" t="s">
        <v>740</v>
      </c>
      <c r="G20" s="5" t="s">
        <v>1187</v>
      </c>
      <c r="H20" s="6" t="s">
        <v>740</v>
      </c>
    </row>
    <row r="21" spans="1:8" x14ac:dyDescent="0.25">
      <c r="A21" s="6" t="s">
        <v>1034</v>
      </c>
      <c r="B21" s="6">
        <v>152080107</v>
      </c>
      <c r="C21" s="6" t="s">
        <v>1230</v>
      </c>
      <c r="D21" s="7">
        <v>43707</v>
      </c>
      <c r="E21" s="7">
        <v>43724</v>
      </c>
      <c r="F21" s="6" t="s">
        <v>740</v>
      </c>
      <c r="G21" s="5" t="s">
        <v>1187</v>
      </c>
      <c r="H21" s="6" t="s">
        <v>740</v>
      </c>
    </row>
    <row r="22" spans="1:8" ht="30" x14ac:dyDescent="0.25">
      <c r="A22" s="6" t="s">
        <v>1034</v>
      </c>
      <c r="B22" s="6">
        <v>112422501</v>
      </c>
      <c r="C22" s="6" t="s">
        <v>1231</v>
      </c>
      <c r="D22" s="7">
        <v>43707</v>
      </c>
      <c r="E22" s="7">
        <v>43724</v>
      </c>
      <c r="F22" s="6" t="s">
        <v>740</v>
      </c>
      <c r="G22" s="5" t="s">
        <v>1187</v>
      </c>
      <c r="H22" s="6" t="s">
        <v>740</v>
      </c>
    </row>
    <row r="23" spans="1:8" ht="30" x14ac:dyDescent="0.25">
      <c r="A23" s="6" t="s">
        <v>1034</v>
      </c>
      <c r="B23" s="6">
        <v>112693725</v>
      </c>
      <c r="C23" s="6" t="s">
        <v>1232</v>
      </c>
      <c r="D23" s="7">
        <v>43707</v>
      </c>
      <c r="E23" s="7">
        <v>43724</v>
      </c>
      <c r="F23" s="6" t="s">
        <v>740</v>
      </c>
      <c r="G23" s="5" t="s">
        <v>1187</v>
      </c>
      <c r="H23" s="6" t="s">
        <v>740</v>
      </c>
    </row>
    <row r="24" spans="1:8" x14ac:dyDescent="0.25">
      <c r="A24" s="6" t="s">
        <v>1034</v>
      </c>
      <c r="B24" s="6">
        <v>112662396</v>
      </c>
      <c r="C24" s="6" t="s">
        <v>1233</v>
      </c>
      <c r="D24" s="7">
        <v>43707</v>
      </c>
      <c r="E24" s="7">
        <v>43724</v>
      </c>
      <c r="F24" s="6" t="s">
        <v>740</v>
      </c>
      <c r="G24" s="5" t="s">
        <v>1187</v>
      </c>
      <c r="H24" s="6" t="s">
        <v>740</v>
      </c>
    </row>
    <row r="25" spans="1:8" x14ac:dyDescent="0.25">
      <c r="A25" s="6" t="s">
        <v>1034</v>
      </c>
      <c r="B25" s="6">
        <v>162590858</v>
      </c>
      <c r="C25" s="6" t="s">
        <v>1234</v>
      </c>
      <c r="D25" s="7">
        <v>43707</v>
      </c>
      <c r="E25" s="7">
        <v>43724</v>
      </c>
      <c r="F25" s="6" t="s">
        <v>740</v>
      </c>
      <c r="G25" s="5" t="s">
        <v>1187</v>
      </c>
      <c r="H25" s="6" t="s">
        <v>740</v>
      </c>
    </row>
    <row r="26" spans="1:8" x14ac:dyDescent="0.25">
      <c r="A26" s="6" t="s">
        <v>1034</v>
      </c>
      <c r="B26" s="6">
        <v>112800606</v>
      </c>
      <c r="C26" s="6" t="s">
        <v>1235</v>
      </c>
      <c r="D26" s="7">
        <v>43707</v>
      </c>
      <c r="E26" s="7">
        <v>43724</v>
      </c>
      <c r="F26" s="6" t="s">
        <v>740</v>
      </c>
      <c r="G26" s="5" t="s">
        <v>1187</v>
      </c>
      <c r="H26" s="6" t="s">
        <v>740</v>
      </c>
    </row>
    <row r="27" spans="1:8" x14ac:dyDescent="0.25">
      <c r="A27" s="6" t="s">
        <v>1061</v>
      </c>
      <c r="B27" s="6">
        <v>912350444</v>
      </c>
      <c r="C27" s="6" t="s">
        <v>1236</v>
      </c>
      <c r="D27" s="7">
        <v>43707</v>
      </c>
      <c r="E27" s="7">
        <v>43724</v>
      </c>
      <c r="F27" s="6" t="s">
        <v>740</v>
      </c>
      <c r="G27" s="5" t="s">
        <v>1187</v>
      </c>
      <c r="H27" s="6" t="s">
        <v>740</v>
      </c>
    </row>
    <row r="28" spans="1:8" x14ac:dyDescent="0.25">
      <c r="A28" s="6" t="s">
        <v>1061</v>
      </c>
      <c r="B28" s="6">
        <v>892750250</v>
      </c>
      <c r="C28" s="6" t="s">
        <v>1237</v>
      </c>
      <c r="D28" s="7">
        <v>43707</v>
      </c>
      <c r="E28" s="7">
        <v>43724</v>
      </c>
      <c r="F28" s="6" t="s">
        <v>740</v>
      </c>
      <c r="G28" s="5" t="s">
        <v>1187</v>
      </c>
      <c r="H28" s="6" t="s">
        <v>740</v>
      </c>
    </row>
    <row r="29" spans="1:8" x14ac:dyDescent="0.25">
      <c r="A29" s="6" t="s">
        <v>1061</v>
      </c>
      <c r="B29" s="6">
        <v>982532331</v>
      </c>
      <c r="C29" s="6" t="s">
        <v>1238</v>
      </c>
      <c r="D29" s="7">
        <v>43707</v>
      </c>
      <c r="E29" s="7">
        <v>43724</v>
      </c>
      <c r="F29" s="6" t="s">
        <v>740</v>
      </c>
      <c r="G29" s="5" t="s">
        <v>1187</v>
      </c>
      <c r="H29" s="6" t="s">
        <v>740</v>
      </c>
    </row>
    <row r="30" spans="1:8" x14ac:dyDescent="0.25">
      <c r="G30" s="1"/>
      <c r="H30" s="1"/>
    </row>
    <row r="31" spans="1:8" x14ac:dyDescent="0.25">
      <c r="G31" s="1"/>
      <c r="H31" s="1"/>
    </row>
    <row r="32" spans="1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Sheet2!$A$1:$A$396</xm:f>
          </x14:formula1>
          <xm:sqref>G30:G1000</xm:sqref>
        </x14:dataValidation>
        <x14:dataValidation type="list" allowBlank="1" showInputMessage="1" showErrorMessage="1">
          <x14:formula1>
            <xm:f>Sheet2!$B$1:$B$268</xm:f>
          </x14:formula1>
          <xm:sqref>H30:H1000</xm:sqref>
        </x14:dataValidation>
        <x14:dataValidation type="list" allowBlank="1" showInputMessage="1" showErrorMessage="1">
          <x14:formula1>
            <xm:f>Sheet2!$C$1:$C$135</xm:f>
          </x14:formula1>
          <xm:sqref>F30:F1000</xm:sqref>
        </x14:dataValidation>
        <x14:dataValidation type="list" allowBlank="1" showInputMessage="1" showErrorMessage="1">
          <x14:formula1>
            <xm:f>Sheet2!$D$1:$D$145</xm:f>
          </x14:formula1>
          <xm:sqref>A30:A1000</xm:sqref>
        </x14:dataValidation>
        <x14:dataValidation type="list" allowBlank="1" showInputMessage="1" showErrorMessage="1">
          <x14:formula1>
            <xm:f>Sheet2!$D:$D</xm:f>
          </x14:formula1>
          <xm:sqref>A2:A29</xm:sqref>
        </x14:dataValidation>
        <x14:dataValidation type="list" allowBlank="1" showInputMessage="1" showErrorMessage="1">
          <x14:formula1>
            <xm:f>Sheet2!$B:$B</xm:f>
          </x14:formula1>
          <xm:sqref>F2:F29 H2:H29</xm:sqref>
        </x14:dataValidation>
        <x14:dataValidation type="list" allowBlank="1" showInputMessage="1" showErrorMessage="1">
          <x14:formula1>
            <xm:f>Sheet2!$A:$A</xm:f>
          </x14:formula1>
          <xm:sqref>G2:G29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169"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2020-05-29T10:39:35Z</dcterms:modified>
</cp:coreProperties>
</file>