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620"/>
  </bookViews>
  <sheets>
    <sheet name="PAC" sheetId="1" r:id="rId1"/>
    <sheet name="Sheet2" sheetId="2" r:id="rId2"/>
    <sheet name="Sheet3" sheetId="3" r:id="rId3"/>
  </sheets>
  <definedNames>
    <definedName name="_xlnm._FilterDatabase" localSheetId="1" hidden="1">Sheet2!$A$1:$D$403</definedName>
  </definedNames>
  <calcPr calcId="145621"/>
</workbook>
</file>

<file path=xl/sharedStrings.xml><?xml version="1.0" encoding="utf-8"?>
<sst xmlns="http://schemas.openxmlformats.org/spreadsheetml/2006/main" count="12838" uniqueCount="4751">
  <si>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</si>
  <si>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</si>
  <si>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</si>
  <si>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</si>
  <si>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</si>
  <si>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</si>
  <si>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</si>
  <si>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</si>
  <si>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</si>
  <si>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</si>
  <si>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</si>
  <si>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</si>
  <si>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</si>
  <si>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</si>
  <si>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</si>
  <si>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</si>
  <si>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</si>
  <si>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</si>
  <si>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</si>
  <si>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</si>
  <si>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</si>
  <si>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</si>
  <si>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</si>
  <si>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</si>
  <si>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</si>
  <si>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</si>
  <si>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</si>
  <si>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</si>
  <si>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</si>
  <si>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</si>
  <si>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</si>
  <si>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</si>
  <si>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</si>
  <si>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</si>
  <si>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</si>
  <si>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</si>
  <si>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</si>
  <si>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</si>
  <si>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</si>
  <si>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</si>
  <si>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</si>
  <si>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</si>
  <si>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</si>
  <si>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</si>
  <si>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</si>
  <si>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</si>
  <si>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</si>
  <si>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</si>
  <si>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</si>
  <si>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</si>
  <si>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</si>
  <si>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</si>
  <si>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</si>
  <si>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</si>
  <si>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</si>
  <si>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</si>
  <si>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</si>
  <si>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</si>
  <si>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</si>
  <si>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</si>
  <si>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</si>
  <si>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</si>
  <si>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</si>
  <si>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</si>
  <si>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</si>
  <si>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</si>
  <si>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</si>
  <si>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</si>
  <si>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</si>
  <si>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</si>
  <si>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</si>
  <si>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</si>
  <si>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</si>
  <si>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</si>
  <si>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</si>
  <si>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</si>
  <si>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</si>
  <si>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</si>
  <si>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</si>
  <si>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</si>
  <si>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</si>
  <si>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</si>
  <si>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</si>
  <si>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</si>
  <si>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</si>
  <si>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</si>
  <si>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</si>
  <si>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</si>
  <si>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</si>
  <si>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</si>
  <si>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</si>
  <si>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</si>
  <si>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</si>
  <si>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</si>
  <si>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</si>
  <si>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</si>
  <si>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</si>
  <si>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</si>
  <si>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</si>
  <si>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</si>
  <si>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</si>
  <si>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</si>
  <si>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</si>
  <si>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</si>
  <si>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</si>
  <si>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</si>
  <si>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</si>
  <si>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</si>
  <si>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</si>
  <si>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</si>
  <si>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</si>
  <si>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</si>
  <si>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</si>
  <si>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</si>
  <si>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</si>
  <si>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</si>
  <si>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</si>
  <si>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</si>
  <si>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</si>
  <si>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</si>
  <si>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</si>
  <si>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</si>
  <si>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</si>
  <si>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</si>
  <si>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</si>
  <si>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</si>
  <si>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</si>
  <si>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</si>
  <si>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</si>
  <si>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</si>
  <si>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</si>
  <si>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</si>
  <si>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</si>
  <si>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</si>
  <si>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</si>
  <si>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</si>
  <si>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</si>
  <si>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</si>
  <si>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</si>
  <si>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</si>
  <si>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</si>
  <si>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</si>
  <si>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</si>
  <si>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</si>
  <si>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</si>
  <si>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</si>
  <si>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</si>
  <si>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</si>
  <si>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</si>
  <si>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</si>
  <si>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</si>
  <si>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</si>
  <si>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</si>
  <si>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</si>
  <si>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</si>
  <si>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</si>
  <si>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</si>
  <si>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</si>
  <si>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</si>
  <si>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</si>
  <si>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</si>
  <si>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</si>
  <si>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</si>
  <si>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</si>
  <si>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</si>
  <si>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</si>
  <si>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</si>
  <si>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</si>
  <si>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</si>
  <si>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</si>
  <si>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</si>
  <si>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</si>
  <si>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</si>
  <si>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</si>
  <si>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</si>
  <si>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</si>
  <si>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</si>
  <si>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</si>
  <si>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</si>
  <si>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</si>
  <si>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</si>
  <si>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</si>
  <si>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</si>
  <si>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</si>
  <si>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</si>
  <si>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</si>
  <si>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</si>
  <si>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</si>
  <si>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</si>
  <si>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</si>
  <si>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</si>
  <si>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</si>
  <si>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</si>
  <si>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</si>
  <si>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</si>
  <si>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</si>
  <si>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</si>
  <si>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</si>
  <si>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</si>
  <si>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</si>
  <si>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</si>
  <si>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</si>
  <si>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</si>
  <si>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</si>
  <si>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</si>
  <si>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</si>
  <si>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</si>
  <si>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</si>
  <si>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</si>
  <si>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</si>
  <si>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</si>
  <si>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</si>
  <si>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</si>
  <si>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</si>
  <si>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</si>
  <si>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</si>
  <si>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</si>
  <si>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</si>
  <si>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</si>
  <si>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</si>
  <si>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</si>
  <si>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</si>
  <si>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</si>
  <si>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</si>
  <si>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</si>
  <si>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</si>
  <si>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</si>
  <si>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</si>
  <si>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</si>
  <si>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</si>
  <si>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</si>
  <si>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</si>
  <si>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</si>
  <si>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</si>
  <si>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</si>
  <si>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</si>
  <si>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</si>
  <si>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</si>
  <si>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</si>
  <si>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</si>
  <si>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</si>
  <si>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</si>
  <si>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</si>
  <si>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</si>
  <si>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</si>
  <si>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</si>
  <si>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</si>
  <si>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</si>
  <si>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</si>
  <si>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</si>
  <si>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</si>
  <si>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</si>
  <si>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</si>
  <si>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</si>
  <si>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</si>
  <si>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</si>
  <si>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</si>
  <si>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</si>
  <si>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</si>
  <si>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</si>
  <si>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</si>
  <si>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</si>
  <si>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</si>
  <si>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</si>
  <si>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</si>
  <si>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</si>
  <si>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</si>
  <si>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</si>
  <si>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</si>
  <si>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</si>
  <si>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</si>
  <si>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</si>
  <si>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</si>
  <si>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</si>
  <si>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</si>
  <si>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</si>
  <si>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</si>
  <si>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</si>
  <si>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</si>
  <si>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</si>
  <si>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</si>
  <si>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</si>
  <si>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</si>
  <si>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</si>
  <si>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</si>
  <si>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</si>
  <si>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</si>
  <si>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</si>
  <si>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</si>
  <si>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</si>
  <si>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</si>
  <si>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</si>
  <si>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</si>
  <si>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</si>
  <si>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</si>
  <si>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</si>
  <si>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</si>
  <si>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</si>
  <si>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</si>
  <si>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</si>
  <si>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</si>
  <si>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</si>
  <si>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</si>
  <si>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</si>
  <si>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</si>
  <si>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</si>
  <si>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</si>
  <si>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</si>
  <si>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</si>
  <si>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</si>
  <si>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</si>
  <si>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</si>
  <si>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</si>
  <si>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</si>
  <si>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</si>
  <si>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</si>
  <si>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</si>
  <si>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</si>
  <si>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</si>
  <si>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</si>
  <si>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</si>
  <si>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</si>
  <si>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</si>
  <si>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</si>
  <si>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</si>
  <si>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</si>
  <si>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</si>
  <si>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</si>
  <si>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</si>
  <si>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</si>
  <si>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</si>
  <si>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</si>
  <si>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</si>
  <si>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</si>
  <si>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</si>
  <si>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</si>
  <si>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</si>
  <si>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</si>
  <si>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</si>
  <si>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</si>
  <si>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</si>
  <si>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</si>
  <si>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</si>
  <si>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</si>
  <si>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</si>
  <si>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</si>
  <si>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</si>
  <si>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</si>
  <si>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</si>
  <si>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</si>
  <si>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</si>
  <si>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</si>
  <si>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</si>
  <si>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</si>
  <si>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</si>
  <si>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</si>
  <si>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</si>
  <si>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</si>
  <si>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</si>
  <si>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</si>
  <si>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</si>
  <si>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</si>
  <si>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</si>
  <si>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</si>
  <si>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</si>
  <si>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</si>
  <si>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</si>
  <si>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</si>
  <si>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</si>
  <si>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</si>
  <si>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</si>
  <si>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</si>
  <si>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</si>
  <si>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</si>
  <si>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</si>
  <si>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</si>
  <si>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</si>
  <si>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</si>
  <si>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</si>
  <si>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</si>
  <si>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</si>
  <si>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</si>
  <si>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</si>
  <si>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</si>
  <si>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</si>
  <si>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</si>
  <si>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</si>
  <si>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</si>
  <si>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</si>
  <si>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</si>
  <si>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</si>
  <si>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</si>
  <si>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</si>
  <si>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</si>
  <si>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</si>
  <si>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</si>
  <si>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</si>
  <si>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</si>
  <si>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</si>
  <si>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</si>
  <si>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</si>
  <si>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</si>
  <si>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</si>
  <si>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</si>
  <si>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</si>
  <si>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</si>
  <si>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</si>
  <si>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</si>
  <si>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</si>
  <si>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</si>
  <si>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</si>
  <si>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</si>
  <si>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</si>
  <si>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</si>
  <si>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</si>
  <si>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</si>
  <si>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</si>
  <si>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</si>
  <si>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</si>
  <si>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</si>
  <si>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</si>
  <si>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</si>
  <si>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</si>
  <si>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</si>
  <si>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</si>
  <si>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</si>
  <si>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</si>
  <si>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</si>
  <si>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</si>
  <si>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</si>
  <si>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</si>
  <si>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</si>
  <si>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</si>
  <si>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</si>
  <si>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</si>
  <si>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</si>
  <si>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</si>
  <si>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</si>
  <si>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</si>
  <si>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</si>
  <si>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</si>
  <si>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</si>
  <si>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</si>
  <si>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</si>
  <si>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</si>
  <si>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</si>
  <si>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</si>
  <si>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</si>
  <si>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</si>
  <si>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</si>
  <si>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</si>
  <si>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</si>
  <si>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</si>
  <si>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</si>
  <si>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</si>
  <si>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</si>
  <si>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</si>
  <si>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</si>
  <si>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</si>
  <si>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</si>
  <si>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</si>
  <si>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</si>
  <si>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</si>
  <si>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</si>
  <si>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</si>
  <si>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</si>
  <si>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</si>
  <si>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</si>
  <si>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</si>
  <si>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</si>
  <si>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</si>
  <si>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</si>
  <si>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</si>
  <si>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</si>
  <si>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</si>
  <si>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</si>
  <si>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</si>
  <si>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</si>
  <si>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</si>
  <si>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</si>
  <si>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</si>
  <si>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</si>
  <si>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</si>
  <si>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</si>
  <si>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</si>
  <si>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</si>
  <si>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</si>
  <si>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</si>
  <si>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</si>
  <si>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</si>
  <si>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</si>
  <si>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</si>
  <si>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</si>
  <si>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</si>
  <si>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</si>
  <si>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</si>
  <si>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</si>
  <si>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</si>
  <si>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</si>
  <si>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</si>
  <si>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</si>
  <si>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</si>
  <si>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</si>
  <si>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</si>
  <si>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</si>
  <si>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</si>
  <si>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</si>
  <si>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</si>
  <si>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</si>
  <si>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</si>
  <si>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</si>
  <si>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</si>
  <si>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</si>
  <si>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</si>
  <si>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</si>
  <si>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</si>
  <si>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</si>
  <si>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</si>
  <si>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</si>
  <si>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</si>
  <si>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</si>
  <si>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</si>
  <si>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</si>
  <si>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</si>
  <si>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</si>
  <si>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</si>
  <si>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</si>
  <si>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</si>
  <si>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</si>
  <si>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</si>
  <si>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</si>
  <si>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</si>
  <si>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</si>
  <si>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</si>
  <si>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</si>
  <si>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</si>
  <si>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</si>
  <si>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</si>
  <si>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</si>
  <si>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</si>
  <si>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</si>
  <si>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</si>
  <si>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</si>
  <si>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</si>
  <si>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</si>
  <si>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</si>
  <si>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</si>
  <si>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</si>
  <si>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</si>
  <si>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</si>
  <si>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</si>
  <si>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</si>
  <si>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</si>
  <si>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</si>
  <si>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</si>
  <si>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</si>
  <si>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</si>
  <si>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</si>
  <si>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</si>
  <si>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</si>
  <si>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</si>
  <si>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</si>
  <si>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</si>
  <si>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</si>
  <si>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</si>
  <si>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</si>
  <si>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</si>
  <si>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</si>
  <si>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</si>
  <si>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</si>
  <si>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</si>
  <si>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</si>
  <si>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</si>
  <si>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</si>
  <si>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</si>
  <si>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</si>
  <si>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</si>
  <si>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</si>
  <si>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</si>
  <si>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</si>
  <si>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</si>
  <si>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</si>
  <si>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</si>
  <si>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</si>
  <si>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</si>
  <si>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</si>
  <si>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</si>
  <si>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</si>
  <si>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</si>
  <si>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</si>
  <si>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</si>
  <si>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</si>
  <si>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</si>
  <si>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</si>
  <si>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</si>
  <si>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</si>
  <si>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</si>
  <si>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</si>
  <si>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</si>
  <si>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</si>
  <si>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</si>
  <si>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</si>
  <si>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</si>
  <si>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</si>
  <si>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</si>
  <si>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</si>
  <si>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</si>
  <si>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</si>
  <si>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</si>
  <si>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</si>
  <si>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</si>
  <si>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</si>
  <si>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</si>
  <si>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</si>
  <si>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</si>
  <si>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</si>
  <si>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</si>
  <si>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</si>
  <si>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</si>
  <si>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</si>
  <si>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</si>
  <si>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</si>
  <si>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</si>
  <si>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</si>
  <si>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</si>
  <si>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</si>
  <si>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</si>
  <si>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</si>
  <si>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</si>
  <si>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</si>
  <si>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</si>
  <si>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</si>
  <si>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</si>
  <si>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</si>
  <si>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</si>
  <si>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</si>
  <si>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</si>
  <si>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</si>
  <si>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</si>
  <si>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</si>
  <si>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</si>
  <si>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</si>
  <si>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</si>
  <si>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</si>
  <si>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</si>
  <si>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</si>
  <si>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</si>
  <si>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</si>
  <si>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</si>
  <si>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</si>
  <si>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</si>
  <si>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</si>
  <si>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</si>
  <si>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</si>
  <si>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</si>
  <si>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</si>
  <si>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</si>
  <si>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</si>
  <si>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</si>
  <si>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</si>
  <si>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</si>
  <si>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</si>
  <si>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</si>
  <si>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</si>
  <si>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</si>
  <si>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</si>
  <si>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</si>
  <si>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</si>
  <si>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</si>
  <si>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</si>
  <si>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</si>
  <si>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</si>
  <si>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</si>
  <si>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</si>
  <si>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</si>
  <si>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</si>
  <si>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</si>
  <si>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</si>
  <si>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</si>
  <si>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</si>
  <si>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</si>
  <si>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</si>
  <si>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</si>
  <si>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</si>
  <si>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</si>
  <si>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</si>
  <si>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</si>
  <si>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</si>
  <si>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</si>
  <si>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</si>
  <si>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</si>
  <si>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</si>
  <si>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</si>
  <si>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</si>
  <si>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</si>
  <si>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</si>
  <si>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</si>
  <si>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</si>
  <si>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</si>
  <si>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</si>
  <si>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</si>
  <si>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</si>
  <si>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</si>
  <si>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</si>
  <si>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</si>
  <si>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</si>
  <si>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</si>
  <si>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</si>
  <si>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</si>
  <si>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</si>
  <si>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</si>
  <si>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</si>
  <si>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</si>
  <si>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</si>
  <si>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</si>
  <si>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</si>
  <si>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</si>
  <si>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</si>
  <si>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</si>
  <si>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</si>
  <si>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</si>
  <si>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</si>
  <si>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</si>
  <si>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</si>
  <si>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</si>
  <si>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</si>
  <si>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</si>
  <si>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</si>
  <si>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</si>
  <si>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</si>
  <si>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</si>
  <si>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</si>
  <si>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</si>
  <si>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</si>
  <si>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</si>
  <si>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</si>
  <si>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</si>
  <si>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</si>
  <si>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</si>
  <si>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</si>
  <si>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</si>
  <si>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</si>
  <si>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</si>
  <si>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</si>
  <si>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</si>
  <si>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</si>
  <si>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</si>
  <si>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</si>
  <si>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</si>
  <si>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</si>
  <si>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</si>
  <si>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</si>
  <si>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</si>
  <si>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</si>
  <si>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</si>
  <si>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</si>
  <si>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</si>
  <si>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</si>
  <si>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</si>
  <si>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</si>
  <si>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</si>
  <si>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</si>
  <si>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</si>
  <si>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</si>
  <si>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</si>
  <si>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</si>
  <si>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</si>
  <si>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</si>
  <si>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</si>
  <si>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</si>
  <si>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</si>
  <si>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</si>
  <si>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</si>
  <si>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</si>
  <si>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</si>
  <si>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</si>
  <si>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</si>
  <si>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</si>
  <si>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</si>
  <si>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</si>
  <si>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</si>
  <si>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</si>
  <si>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</si>
  <si>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</si>
  <si>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</si>
  <si>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</si>
  <si>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</si>
  <si>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</si>
  <si>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</si>
  <si>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</si>
  <si>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</si>
  <si>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</si>
  <si>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</si>
  <si>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</si>
  <si>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</si>
  <si>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</si>
  <si>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</si>
  <si>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</si>
  <si>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</si>
  <si>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</si>
  <si>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</si>
  <si>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</si>
  <si>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</si>
  <si>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</si>
  <si>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</si>
  <si>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</si>
  <si>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</si>
  <si>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</si>
  <si>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</si>
  <si>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</si>
  <si>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</si>
  <si>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</si>
  <si>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</si>
  <si>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</si>
  <si>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</si>
  <si>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</si>
  <si>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</si>
  <si>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</si>
  <si>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</si>
  <si>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</si>
  <si>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</si>
  <si>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</si>
  <si>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</si>
  <si>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</si>
  <si>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</si>
  <si>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</si>
  <si>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</si>
  <si>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</si>
  <si>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</si>
  <si>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</si>
  <si>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</si>
  <si>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</si>
  <si>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</si>
  <si>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</si>
  <si>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</si>
  <si>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</si>
  <si>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</si>
  <si>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</si>
  <si>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</si>
  <si>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</si>
  <si>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</si>
  <si>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</si>
  <si>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</si>
  <si>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</si>
  <si>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</si>
  <si>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</si>
  <si>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</si>
  <si>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</si>
  <si>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</si>
  <si>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</si>
  <si>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</si>
  <si>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</si>
  <si>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</si>
  <si>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</si>
  <si>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</si>
  <si>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</si>
  <si>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</si>
  <si>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</si>
  <si>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</si>
  <si>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</si>
  <si>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</si>
  <si>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</si>
  <si>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</si>
  <si>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</si>
  <si>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</si>
  <si>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</si>
  <si>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</si>
  <si>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</si>
  <si>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</si>
  <si>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</si>
  <si>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</si>
  <si>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</si>
  <si>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</si>
  <si>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</si>
  <si>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</si>
  <si>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</si>
  <si>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</si>
  <si>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</si>
  <si>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</si>
  <si>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</si>
  <si>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</si>
  <si>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</si>
  <si>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</si>
  <si>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</si>
  <si>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</si>
  <si>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</si>
  <si>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</si>
  <si>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</si>
  <si>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</si>
  <si>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</si>
  <si>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</si>
  <si>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</si>
  <si>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</si>
  <si>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</si>
  <si>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</si>
  <si>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</si>
  <si>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</si>
  <si>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</si>
  <si>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</si>
  <si>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</si>
  <si>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</si>
  <si>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</si>
  <si>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</si>
  <si>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</si>
  <si>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</si>
  <si>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</si>
  <si>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</si>
  <si>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</si>
  <si>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</si>
  <si>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</si>
  <si>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</si>
  <si>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</si>
  <si>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</si>
  <si>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</si>
  <si>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</si>
  <si>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</si>
  <si>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</si>
  <si>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</si>
  <si>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</si>
  <si>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</si>
  <si>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</si>
  <si>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</si>
  <si>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</si>
  <si>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</si>
  <si>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</si>
  <si>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</si>
  <si>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</si>
  <si>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</si>
  <si>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</si>
  <si>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</si>
  <si>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</si>
  <si>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</si>
  <si>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</si>
  <si>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</si>
  <si>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</si>
  <si>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</si>
  <si>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</si>
  <si>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</si>
  <si>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</si>
  <si>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</si>
  <si>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</si>
  <si>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</si>
  <si>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</si>
  <si>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</si>
  <si>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</si>
  <si>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</si>
  <si>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</si>
  <si>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</si>
  <si>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</si>
  <si>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</si>
  <si>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</si>
  <si>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</si>
  <si>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</si>
  <si>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</si>
  <si>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</si>
  <si>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</si>
  <si>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</si>
  <si>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</si>
  <si>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</si>
  <si>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</si>
  <si>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</si>
  <si>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</si>
  <si>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</si>
  <si>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</si>
  <si>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</si>
  <si>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</si>
  <si>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</si>
  <si>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</si>
  <si>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</si>
  <si>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</si>
  <si>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</si>
  <si>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</si>
  <si>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</si>
  <si>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</si>
  <si>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</si>
  <si>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</si>
  <si>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</si>
  <si>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</si>
  <si>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</si>
  <si>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</si>
  <si>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</si>
  <si>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</si>
  <si>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</si>
  <si>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</si>
  <si>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</si>
  <si>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</si>
  <si>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</si>
  <si>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</si>
  <si>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</si>
  <si>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</si>
  <si>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</si>
  <si>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</si>
  <si>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</si>
  <si>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</si>
  <si>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</si>
  <si>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</si>
  <si>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</si>
  <si>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</si>
  <si>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</si>
  <si>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</si>
  <si>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</si>
  <si>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</si>
  <si>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</si>
  <si>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</si>
  <si>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</si>
  <si>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</si>
  <si>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</si>
  <si>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</si>
  <si>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</si>
  <si>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</si>
  <si>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</si>
  <si>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</si>
  <si>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</si>
  <si>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</si>
  <si>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</si>
  <si>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</si>
  <si>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</si>
  <si>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</si>
  <si>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</si>
  <si>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</si>
  <si>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</si>
  <si>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</si>
  <si>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</si>
  <si>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</si>
  <si>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</si>
  <si>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</si>
  <si>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</si>
  <si>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</si>
  <si>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</si>
  <si>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</si>
  <si>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</si>
  <si>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</si>
  <si>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</si>
  <si>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</si>
  <si>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</si>
  <si>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</si>
  <si>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</si>
  <si>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</si>
  <si>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</si>
  <si>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</si>
  <si>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</si>
  <si>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</si>
  <si>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</si>
  <si>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</si>
  <si>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</si>
  <si>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</si>
  <si>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</si>
  <si>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</si>
  <si>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</si>
  <si>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</si>
  <si>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</si>
  <si>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</si>
  <si>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</si>
  <si>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</si>
  <si>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</si>
  <si>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</si>
  <si>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</si>
  <si>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</si>
  <si>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</si>
  <si>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</si>
  <si>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</si>
  <si>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</si>
  <si>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</si>
  <si>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</si>
  <si>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</si>
  <si>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</si>
  <si>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</si>
  <si>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</si>
  <si>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</si>
  <si>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</si>
  <si>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</si>
  <si>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</si>
  <si>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</si>
  <si>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</si>
  <si>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</si>
  <si>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</si>
  <si>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</si>
  <si>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</si>
  <si>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</si>
  <si>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</si>
  <si>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</si>
  <si>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</si>
  <si>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</si>
  <si>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</si>
  <si>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</si>
  <si>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</si>
  <si>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</si>
  <si>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</si>
  <si>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</si>
  <si>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</si>
  <si>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</si>
  <si>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</si>
  <si>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</si>
  <si>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</si>
  <si>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</si>
  <si>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</si>
  <si>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</si>
  <si>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</si>
  <si>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</si>
  <si>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</si>
  <si>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</si>
  <si>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</si>
  <si>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</si>
  <si>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</si>
  <si>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</si>
  <si>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</si>
  <si>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</si>
  <si>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</si>
  <si>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</si>
  <si>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</si>
  <si>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</si>
  <si>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</si>
  <si>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</si>
  <si>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</si>
  <si>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</si>
  <si>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</si>
  <si>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</si>
  <si>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</si>
  <si>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</si>
  <si>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</si>
  <si>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</si>
  <si>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</si>
  <si>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</si>
  <si>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</si>
  <si>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</si>
  <si>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</si>
  <si>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</si>
  <si>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</si>
  <si>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</si>
  <si>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</si>
  <si>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</si>
  <si>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</si>
  <si>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</si>
  <si>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</si>
  <si>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</si>
  <si>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</si>
  <si>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</si>
  <si>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</si>
  <si>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</si>
  <si>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</si>
  <si>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</si>
  <si>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</si>
  <si>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</si>
  <si>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</si>
  <si>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</si>
  <si>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</si>
  <si>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</si>
  <si>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</si>
  <si>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</si>
  <si>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</si>
  <si>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</si>
  <si>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</si>
  <si>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</si>
  <si>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</si>
  <si>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</si>
  <si>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</si>
  <si>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</si>
  <si>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</si>
  <si>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</si>
  <si>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</si>
  <si>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</si>
  <si>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</si>
  <si>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</si>
  <si>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</si>
  <si>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</si>
  <si>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</si>
  <si>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</si>
  <si>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</si>
  <si>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</si>
  <si>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</si>
  <si>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</si>
  <si>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</si>
  <si>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</si>
  <si>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</si>
  <si>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</si>
  <si>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</si>
  <si>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</si>
  <si>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</si>
  <si>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</si>
  <si>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</si>
  <si>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</si>
  <si>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</si>
  <si>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</si>
  <si>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</si>
  <si>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</si>
  <si>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</si>
  <si>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</si>
  <si>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</si>
  <si>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</si>
  <si>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</si>
  <si>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</si>
  <si>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</si>
  <si>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</si>
  <si>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</si>
  <si>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</si>
  <si>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</si>
  <si>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</si>
  <si>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</si>
  <si>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</si>
  <si>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</si>
  <si>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</si>
  <si>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</si>
  <si>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</si>
  <si>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</si>
  <si>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</si>
  <si>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</si>
  <si>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</si>
  <si>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</si>
  <si>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</si>
  <si>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</si>
  <si>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</si>
  <si>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A</t>
  </si>
  <si>
    <t>S</t>
  </si>
  <si>
    <t>ज्ञानेन्द्र सिंह</t>
  </si>
  <si>
    <t>राजेन्द्र यादव</t>
  </si>
  <si>
    <t>अरविन्द कुमार</t>
  </si>
  <si>
    <t>राजेश कुमार</t>
  </si>
  <si>
    <t>प्रभुनाथ सिंह यादव</t>
  </si>
  <si>
    <t>अशोक कुमार यादव</t>
  </si>
  <si>
    <t>विनोद कुमार</t>
  </si>
  <si>
    <t>अनिल कुमार</t>
  </si>
  <si>
    <t xml:space="preserve"> धर्मेन्द्र यादव</t>
  </si>
  <si>
    <t xml:space="preserve">अजय कुमार </t>
  </si>
  <si>
    <t>संतोष कुमार</t>
  </si>
  <si>
    <t>अमित कुमार</t>
  </si>
  <si>
    <t>कन्हैया लाल यादव</t>
  </si>
  <si>
    <t>मुलायम सिंह यादव</t>
  </si>
  <si>
    <t>विजय कुमार यादव</t>
  </si>
  <si>
    <t>विनोद कुमार पाल</t>
  </si>
  <si>
    <t>अवधेश कुमार</t>
  </si>
  <si>
    <t>राकेश कुमार</t>
  </si>
  <si>
    <t>संजय कुमार</t>
  </si>
  <si>
    <t>नीरज कुमार</t>
  </si>
  <si>
    <t>अजीत कुमार</t>
  </si>
  <si>
    <t xml:space="preserve">अरूण कुमार </t>
  </si>
  <si>
    <t>राजेश यादव</t>
  </si>
  <si>
    <t xml:space="preserve"> प्रदीप कुमार</t>
  </si>
  <si>
    <t xml:space="preserve"> विनोद कुमार</t>
  </si>
  <si>
    <t xml:space="preserve"> धर्मेन्द्र कुमार</t>
  </si>
  <si>
    <t>शकील अहमद</t>
  </si>
  <si>
    <t>रविन्द्र कुमार</t>
  </si>
  <si>
    <t>वीरेन्द्र कुमार यादव</t>
  </si>
  <si>
    <t>कुलदीप सिंह</t>
  </si>
  <si>
    <t>सुरेंद्र कुमार</t>
  </si>
  <si>
    <t> पांचू लाल</t>
  </si>
  <si>
    <t>जितेन्द्र कुमार</t>
  </si>
  <si>
    <t>संजीव कुमार</t>
  </si>
  <si>
    <t>योगेन्द्र कुमार</t>
  </si>
  <si>
    <t>प्रदीप कुमार</t>
  </si>
  <si>
    <t>अरूण कुमार</t>
  </si>
  <si>
    <t>लवकुश यादव</t>
  </si>
  <si>
    <t>सुधीर कुमार</t>
  </si>
  <si>
    <t>शैलेन्द्र कुमार</t>
  </si>
  <si>
    <t>देवेन्द्र कुमार</t>
  </si>
  <si>
    <t>सुशील कुमार</t>
  </si>
  <si>
    <t>महेन्द्र कुमार</t>
  </si>
  <si>
    <t>नवीन कुमार</t>
  </si>
  <si>
    <t>चन्द्रशेखर</t>
  </si>
  <si>
    <t>पवन कुमार</t>
  </si>
  <si>
    <t>आशीष कुमार</t>
  </si>
  <si>
    <t xml:space="preserve"> शैलेन्द्र कुमार </t>
  </si>
  <si>
    <t>सुनील यादव</t>
  </si>
  <si>
    <t>विमल कुमार</t>
  </si>
  <si>
    <t>रामपाल</t>
  </si>
  <si>
    <t>रवि कुमार</t>
  </si>
  <si>
    <t>राजकुमार यादव</t>
  </si>
  <si>
    <t>विजय कुमार</t>
  </si>
  <si>
    <t>नीलेश कुमार</t>
  </si>
  <si>
    <t>कमलेश कुमार</t>
  </si>
  <si>
    <t>जितेन्द्र सिंह</t>
  </si>
  <si>
    <t>सतीश कुमार</t>
  </si>
  <si>
    <t>ललित कुमार</t>
  </si>
  <si>
    <t>वि स कुमार</t>
  </si>
  <si>
    <t>लाखन सिंह</t>
  </si>
  <si>
    <t>गौरव कुमार</t>
  </si>
  <si>
    <t xml:space="preserve">मनोज कुमार </t>
  </si>
  <si>
    <t xml:space="preserve">जितेन्द्र सिंह यादव </t>
  </si>
  <si>
    <t xml:space="preserve">कमलेश कुमार </t>
  </si>
  <si>
    <t>अमित कुमार राय</t>
  </si>
  <si>
    <t>अखिलेश कुमार</t>
  </si>
  <si>
    <t>दिनेश कुमार</t>
  </si>
  <si>
    <t>अशोक कुमार</t>
  </si>
  <si>
    <t>मनोज कुमार यादव</t>
  </si>
  <si>
    <t>राजकुमार</t>
  </si>
  <si>
    <t>रजनीश कुमार</t>
  </si>
  <si>
    <t>प्रमोद कुमार यादव</t>
  </si>
  <si>
    <t xml:space="preserve"> सुनील कुमार</t>
  </si>
  <si>
    <t xml:space="preserve">देवेन्द्र सिंह </t>
  </si>
  <si>
    <t xml:space="preserve">अशोक कुमार </t>
  </si>
  <si>
    <t>गजेन्द्र सिंह</t>
  </si>
  <si>
    <t>भोपाल सिंह</t>
  </si>
  <si>
    <t xml:space="preserve">राजेन्द्र सिंह </t>
  </si>
  <si>
    <t>पुष्पेन्द्र सिंह</t>
  </si>
  <si>
    <t>सत्यप्र श</t>
  </si>
  <si>
    <t>चन्द्रपाल सिंह</t>
  </si>
  <si>
    <t xml:space="preserve">सुरेन्द्र कुमार </t>
  </si>
  <si>
    <t xml:space="preserve">दिनेश कुमार </t>
  </si>
  <si>
    <t>सुरेश चन्द</t>
  </si>
  <si>
    <t>लोकेश कुमार</t>
  </si>
  <si>
    <t>सतेन्द्र कुमार</t>
  </si>
  <si>
    <t>सुनील कुमार</t>
  </si>
  <si>
    <t>सर्वेश कुमार</t>
  </si>
  <si>
    <t>हरेन्द्र सिंह</t>
  </si>
  <si>
    <t>जगवीर सिंह</t>
  </si>
  <si>
    <t>अनुज कुमार</t>
  </si>
  <si>
    <t>विनय कुमार</t>
  </si>
  <si>
    <t>मुकेश कुमार</t>
  </si>
  <si>
    <t>राहुल कुमार</t>
  </si>
  <si>
    <t>मनोज कुमार</t>
  </si>
  <si>
    <t>हरेन्द्र कुमार</t>
  </si>
  <si>
    <t xml:space="preserve">धर्मेन्द्र कुमार </t>
  </si>
  <si>
    <t>संदीप कुमार</t>
  </si>
  <si>
    <t>नितिन कुमार</t>
  </si>
  <si>
    <t xml:space="preserve">संजीव कुमार </t>
  </si>
  <si>
    <t>विनीत कुमार</t>
  </si>
  <si>
    <t>प्रवेश कुमार</t>
  </si>
  <si>
    <t xml:space="preserve">सचिन कुमार </t>
  </si>
  <si>
    <t>शत्रुधन सिंह</t>
  </si>
  <si>
    <t>राजेन्द्र सिंह</t>
  </si>
  <si>
    <t>राम कुमार</t>
  </si>
  <si>
    <t>राजेश कुमार सिंह</t>
  </si>
  <si>
    <t>मनोहर लाल</t>
  </si>
  <si>
    <t>दिनेश सिंह</t>
  </si>
  <si>
    <t>एजाज अहमद</t>
  </si>
  <si>
    <t xml:space="preserve">नवीन कुमार </t>
  </si>
  <si>
    <t>राज कुमार</t>
  </si>
  <si>
    <t>अनिल सिंह</t>
  </si>
  <si>
    <t>साहब लाल</t>
  </si>
  <si>
    <t>राधेश्याम</t>
  </si>
  <si>
    <t>सोबरन सिंह</t>
  </si>
  <si>
    <t>सुरेन्द्र कुमार यादव</t>
  </si>
  <si>
    <t>लायक सिंह</t>
  </si>
  <si>
    <t>मनोज त्रिपाठी</t>
  </si>
  <si>
    <t> राजेश कुमार</t>
  </si>
  <si>
    <t>भूपेन्द्र सिंह</t>
  </si>
  <si>
    <t>अजय कुमार</t>
  </si>
  <si>
    <t>योगेश कुमार</t>
  </si>
  <si>
    <t>आदित्य कुमार</t>
  </si>
  <si>
    <t>मान सिंह</t>
  </si>
  <si>
    <t>देवेन्द्र सिंह</t>
  </si>
  <si>
    <t>बृजेश कुमार</t>
  </si>
  <si>
    <t>चन्द्रजीत यादव</t>
  </si>
  <si>
    <t>ओम प्र श</t>
  </si>
  <si>
    <t>विवेक कुमार</t>
  </si>
  <si>
    <t>राजीव कुमार</t>
  </si>
  <si>
    <t>सुखवीर सिंह</t>
  </si>
  <si>
    <t>विनोद कुमार सिंह</t>
  </si>
  <si>
    <t>शिव कुमार</t>
  </si>
  <si>
    <t>प्रदीप कुमार यादव</t>
  </si>
  <si>
    <t>धर्मवीर सिंह</t>
  </si>
  <si>
    <t xml:space="preserve">राकेश कुमार </t>
  </si>
  <si>
    <t xml:space="preserve">सुधीर कुमार </t>
  </si>
  <si>
    <t xml:space="preserve">विजय पाल सिंह </t>
  </si>
  <si>
    <t xml:space="preserve">अनिल कुमार </t>
  </si>
  <si>
    <t xml:space="preserve">राजेश पाण्डेय </t>
  </si>
  <si>
    <t>अर्जुन सिंह</t>
  </si>
  <si>
    <t>राम नरेश यादव</t>
  </si>
  <si>
    <t>सुरेन्द्र कुमार</t>
  </si>
  <si>
    <t>रामनाथ यादव</t>
  </si>
  <si>
    <t>दिलीप कुमार</t>
  </si>
  <si>
    <t>वीरेन्द्र सिंह</t>
  </si>
  <si>
    <t>नरेन्द्र सिंह</t>
  </si>
  <si>
    <t>पूरन सिंह</t>
  </si>
  <si>
    <t>योगेन्द्र सिंह</t>
  </si>
  <si>
    <t>राजबहादुर सिंह</t>
  </si>
  <si>
    <t>अजब सिंह</t>
  </si>
  <si>
    <t>ऋषिपाल सिंह</t>
  </si>
  <si>
    <t>आदेश कुमार</t>
  </si>
  <si>
    <t>प्रताप सिंह</t>
  </si>
  <si>
    <t>दीपक कुमार</t>
  </si>
  <si>
    <t>मनीष कुमार</t>
  </si>
  <si>
    <t xml:space="preserve">प्रदीप कुमार </t>
  </si>
  <si>
    <t>यशपाल सिंह</t>
  </si>
  <si>
    <t>प्रमोद कुमार</t>
  </si>
  <si>
    <t>कमल कुमार</t>
  </si>
  <si>
    <t>पुष्पेन्द्र कुमार</t>
  </si>
  <si>
    <t>नरेश कुमार</t>
  </si>
  <si>
    <t>सुभाष चन्द</t>
  </si>
  <si>
    <t>उदयवीर सिंह</t>
  </si>
  <si>
    <t>लालजी यादव</t>
  </si>
  <si>
    <t>शिवकुमार</t>
  </si>
  <si>
    <t>रमेश चन्द्र</t>
  </si>
  <si>
    <t>ओमप्र श</t>
  </si>
  <si>
    <t>विशाल कुमार</t>
  </si>
  <si>
    <t>सुरेश कुमार</t>
  </si>
  <si>
    <t>महेन्द्र सिंह</t>
  </si>
  <si>
    <t>कृष्ण कुमार</t>
  </si>
  <si>
    <t xml:space="preserve">राजकुमार </t>
  </si>
  <si>
    <t>जय सिंह</t>
  </si>
  <si>
    <t>रामपाल सिंह</t>
  </si>
  <si>
    <t>राजवीर सिंह</t>
  </si>
  <si>
    <t>धीरेन्द्र सिंह</t>
  </si>
  <si>
    <t>सतेन्द्र सिंह</t>
  </si>
  <si>
    <t>श्याम सिंह</t>
  </si>
  <si>
    <t>राम अवतार</t>
  </si>
  <si>
    <t>दिनेश कुमार सिंह</t>
  </si>
  <si>
    <t>पप्पू सिंह</t>
  </si>
  <si>
    <t>देवेश कुमार</t>
  </si>
  <si>
    <t>नरेन्द्र कुमार</t>
  </si>
  <si>
    <t xml:space="preserve">अमित कुमार </t>
  </si>
  <si>
    <t>वीरपाल सिंह</t>
  </si>
  <si>
    <t>प्रवीन कुमार</t>
  </si>
  <si>
    <t>रनवीर सिंह</t>
  </si>
  <si>
    <t xml:space="preserve">राजेश यादव </t>
  </si>
  <si>
    <t>संजय सिंह</t>
  </si>
  <si>
    <t> विनोद कुमार</t>
  </si>
  <si>
    <t>धर्मसिंह यादव</t>
  </si>
  <si>
    <t>धर्मेन्द्र सिंह</t>
  </si>
  <si>
    <t>हरगोविन्द</t>
  </si>
  <si>
    <t> सतेंद्र कुमार</t>
  </si>
  <si>
    <t>सर्वेष कुमार</t>
  </si>
  <si>
    <t>राघवेन्द्र सिंह</t>
  </si>
  <si>
    <t xml:space="preserve">बैजनाथ यादव </t>
  </si>
  <si>
    <t>राणा प्रताप सिंह</t>
  </si>
  <si>
    <t>लाल साहब यादव</t>
  </si>
  <si>
    <t>जितेंद्र कुमार</t>
  </si>
  <si>
    <t>मनोज कुमार सिंह</t>
  </si>
  <si>
    <t>कमलेश कुमार वर्मा</t>
  </si>
  <si>
    <t>अजय कुमार यादव</t>
  </si>
  <si>
    <t xml:space="preserve">योगेश कुमार </t>
  </si>
  <si>
    <t xml:space="preserve">सुरेश कुमार </t>
  </si>
  <si>
    <t>अजय सिंह</t>
  </si>
  <si>
    <t> जितेंद्र कुमार</t>
  </si>
  <si>
    <t> सुनील कुमार</t>
  </si>
  <si>
    <t> अजय कुमार</t>
  </si>
  <si>
    <t>रमेश यादव</t>
  </si>
  <si>
    <t>रणविजय यादव</t>
  </si>
  <si>
    <t>राकेश कुमार यादव</t>
  </si>
  <si>
    <t>संदीप कुमार यादव</t>
  </si>
  <si>
    <t>रामप्रताप सिंह</t>
  </si>
  <si>
    <t>सूर्यभान</t>
  </si>
  <si>
    <t>अमर सिंह</t>
  </si>
  <si>
    <t> अरविंद यादव</t>
  </si>
  <si>
    <t> अवधेश कुमार</t>
  </si>
  <si>
    <t> सुरेंद्र कुमार</t>
  </si>
  <si>
    <t xml:space="preserve">अजय सिंह </t>
  </si>
  <si>
    <t>सुरेन्द्र प्रताप सिंह</t>
  </si>
  <si>
    <t>रमेश मिश्रा</t>
  </si>
  <si>
    <t>अनिल कुमार दुबे</t>
  </si>
  <si>
    <t>बृजेन्द्र सिंह</t>
  </si>
  <si>
    <t>राजेश राम</t>
  </si>
  <si>
    <t>बृजमोहन सिंह</t>
  </si>
  <si>
    <t>राजेश कुमार यादव</t>
  </si>
  <si>
    <t>संजय कुमार यादव</t>
  </si>
  <si>
    <t>श्रीराम यादव</t>
  </si>
  <si>
    <t>विजय यादव</t>
  </si>
  <si>
    <t>रंजीत कुमार</t>
  </si>
  <si>
    <t>दयाशंकर प्रसाद</t>
  </si>
  <si>
    <t>राम बाबू</t>
  </si>
  <si>
    <t>दिनेश कुमार यादव</t>
  </si>
  <si>
    <t>बृजेश कुमार यादव</t>
  </si>
  <si>
    <t>दिवाकर प्रसाद</t>
  </si>
  <si>
    <t>अरविन्द कुमार यादव</t>
  </si>
  <si>
    <t>सुनील कुमार यादव</t>
  </si>
  <si>
    <t>अजीत सिंह</t>
  </si>
  <si>
    <t>जितेन्द्र सिंह यादव</t>
  </si>
  <si>
    <t>रमा न्त यादव</t>
  </si>
  <si>
    <t>सत्यप्र श यादव</t>
  </si>
  <si>
    <t xml:space="preserve"> प्रमोद कुमार</t>
  </si>
  <si>
    <t xml:space="preserve"> विजय कुमार यादव</t>
  </si>
  <si>
    <t xml:space="preserve"> मनोज कुमार</t>
  </si>
  <si>
    <t xml:space="preserve"> धर्मेन्द्र कुमार यादव</t>
  </si>
  <si>
    <t> नरेंद्र सिंह</t>
  </si>
  <si>
    <t>विजेन्द्र सिंह</t>
  </si>
  <si>
    <t>मौ इस्लाम</t>
  </si>
  <si>
    <t>कृष्णवीर सिंह</t>
  </si>
  <si>
    <t>राशिद अली</t>
  </si>
  <si>
    <t>विनित कुमार</t>
  </si>
  <si>
    <t>सोमपाल</t>
  </si>
  <si>
    <t>मो आसिफ</t>
  </si>
  <si>
    <t>संतोष कुमार मौर्य</t>
  </si>
  <si>
    <t>तेज बहादुर सिंह</t>
  </si>
  <si>
    <t>मो हुसैन</t>
  </si>
  <si>
    <t> अनिल कुमार</t>
  </si>
  <si>
    <t> अरविंद कुमार</t>
  </si>
  <si>
    <t> महेश चंद्र</t>
  </si>
  <si>
    <t> राम बाबू</t>
  </si>
  <si>
    <t>रामकरन</t>
  </si>
  <si>
    <t>मो वसीम</t>
  </si>
  <si>
    <t>विजेन्द्र कुमार</t>
  </si>
  <si>
    <t>ब्रहमपाल सिंह</t>
  </si>
  <si>
    <t>राजेन्द्र सिह</t>
  </si>
  <si>
    <t>अवनीश कुमार</t>
  </si>
  <si>
    <t> अरुण कुमार</t>
  </si>
  <si>
    <t>सददाम हुसैन</t>
  </si>
  <si>
    <t>धारा सिंह</t>
  </si>
  <si>
    <t>महीपाल सिंह</t>
  </si>
  <si>
    <t>दयाराम यादव</t>
  </si>
  <si>
    <t>बिजेन्द्र सिंह</t>
  </si>
  <si>
    <t>अखिलेश सिंह</t>
  </si>
  <si>
    <t>अजय कुमार सिंह</t>
  </si>
  <si>
    <t>अनिल पाल</t>
  </si>
  <si>
    <t>राजू कुमार</t>
  </si>
  <si>
    <t>अविनाश कुमार</t>
  </si>
  <si>
    <t>प्रदीप कुमार सिंह</t>
  </si>
  <si>
    <t>रामेश्वर</t>
  </si>
  <si>
    <t>अशोक कुमार सिंह</t>
  </si>
  <si>
    <t>रामचन्द्र</t>
  </si>
  <si>
    <t>कुलदीप कुमार</t>
  </si>
  <si>
    <t xml:space="preserve">सौरभ </t>
  </si>
  <si>
    <t>सुरजीत सिंह</t>
  </si>
  <si>
    <t>उमेश चन्द्र</t>
  </si>
  <si>
    <t>रन सिंह</t>
  </si>
  <si>
    <t>अहिबरन सिंह</t>
  </si>
  <si>
    <t>शिवपाल सिंह</t>
  </si>
  <si>
    <t>विश्वनाथ</t>
  </si>
  <si>
    <t>रामरतन वर्मा</t>
  </si>
  <si>
    <t>रामप्र श</t>
  </si>
  <si>
    <t>बलराम सिंह</t>
  </si>
  <si>
    <t>सुरेन्द्र सिंह</t>
  </si>
  <si>
    <t>कप्तान सिंह</t>
  </si>
  <si>
    <t>सुबोध कुमार</t>
  </si>
  <si>
    <t>रविन्द्र सिंह</t>
  </si>
  <si>
    <t xml:space="preserve"> जितेन्द्र सिंह</t>
  </si>
  <si>
    <t xml:space="preserve"> संदीप कुमार</t>
  </si>
  <si>
    <t> संजय कुमार</t>
  </si>
  <si>
    <t xml:space="preserve">बृजेश कुमार </t>
  </si>
  <si>
    <t>रामवीर सिंह</t>
  </si>
  <si>
    <t>महावीर सिंह</t>
  </si>
  <si>
    <t>जयवीर सिंह</t>
  </si>
  <si>
    <t>दिनेश चंद्र</t>
  </si>
  <si>
    <t>ब्रजेश कुमार</t>
  </si>
  <si>
    <t xml:space="preserve">हरिओम </t>
  </si>
  <si>
    <t>भूपेन्द्र कुमार</t>
  </si>
  <si>
    <t>अजयपाल सिंह</t>
  </si>
  <si>
    <t>मोहर सिंह</t>
  </si>
  <si>
    <t>मदन सिंह</t>
  </si>
  <si>
    <t>रवेंद्र कुमार</t>
  </si>
  <si>
    <t>सोनवीर सिंह</t>
  </si>
  <si>
    <t>कुशलपाल सिंह</t>
  </si>
  <si>
    <t>मानवेन्द्र सिंह</t>
  </si>
  <si>
    <t>बालकृष्ण</t>
  </si>
  <si>
    <t>वीनेश कुमार</t>
  </si>
  <si>
    <t>विमलेश कुमार</t>
  </si>
  <si>
    <t>विशेष कुमार</t>
  </si>
  <si>
    <t xml:space="preserve">राघवेन्द्र सिंह </t>
  </si>
  <si>
    <t>सुरजीत कुमार</t>
  </si>
  <si>
    <t>रवीन्द्र सिंह</t>
  </si>
  <si>
    <t>रवेन्द्र कुमार</t>
  </si>
  <si>
    <t>मुल्तान सिंह</t>
  </si>
  <si>
    <t>घनश्याम सिंह</t>
  </si>
  <si>
    <t xml:space="preserve">वीर सिंह </t>
  </si>
  <si>
    <t>रघुराज सिंह</t>
  </si>
  <si>
    <t xml:space="preserve">योगेन्द्र पाल सिंह </t>
  </si>
  <si>
    <t xml:space="preserve">सुभाष चन्द्र </t>
  </si>
  <si>
    <t>दिनेश चन्द्र</t>
  </si>
  <si>
    <t>कश्मीर सिंह</t>
  </si>
  <si>
    <t> मनोज कुमार</t>
  </si>
  <si>
    <t> विजय कुमार</t>
  </si>
  <si>
    <t> पवन कुमार</t>
  </si>
  <si>
    <t> विकास कुमार</t>
  </si>
  <si>
    <t> संतोष कुमार</t>
  </si>
  <si>
    <t> गजेंद्र सिंह</t>
  </si>
  <si>
    <t> रविन्द्र कुमार</t>
  </si>
  <si>
    <t> भरत सिंह</t>
  </si>
  <si>
    <t>देवेंद्र सिंह</t>
  </si>
  <si>
    <t xml:space="preserve">प्रभात कुमार </t>
  </si>
  <si>
    <t>जुगेन्द्र सिंह</t>
  </si>
  <si>
    <t>कृपाल सिंह</t>
  </si>
  <si>
    <t xml:space="preserve">हरिओम सिंह </t>
  </si>
  <si>
    <t>शैलेश कुमार</t>
  </si>
  <si>
    <t>सुनील कुमार मिश्र</t>
  </si>
  <si>
    <t xml:space="preserve"> कमलेश कुमार</t>
  </si>
  <si>
    <t xml:space="preserve"> अजय यादव</t>
  </si>
  <si>
    <t xml:space="preserve"> राजीव कुमार</t>
  </si>
  <si>
    <t>मुलायम सिंह</t>
  </si>
  <si>
    <t>कृष्ण कुमार यादव</t>
  </si>
  <si>
    <t>रवि प्रताप सिंह</t>
  </si>
  <si>
    <t> अरविंद कुमार यादव</t>
  </si>
  <si>
    <t> मिथिलेश कुमार</t>
  </si>
  <si>
    <t>तेज बहादुर</t>
  </si>
  <si>
    <t> संतोष सिंह</t>
  </si>
  <si>
    <t>शिवशंकर यादव</t>
  </si>
  <si>
    <t>चन्द्रभान यादव</t>
  </si>
  <si>
    <t>उमाशंकर यादव</t>
  </si>
  <si>
    <t>संजय पाल</t>
  </si>
  <si>
    <t>कैलाश राम</t>
  </si>
  <si>
    <t>अखिलेश कुमार यादव</t>
  </si>
  <si>
    <t>अमित कुमार सिंह</t>
  </si>
  <si>
    <t xml:space="preserve">अशोक कुमार यादव </t>
  </si>
  <si>
    <t>देवी प्रसाद मिश्रा</t>
  </si>
  <si>
    <t xml:space="preserve"> अशोक कुमार यादव</t>
  </si>
  <si>
    <t>मनोज सिंह</t>
  </si>
  <si>
    <t>दीपेन्द्र सिंह</t>
  </si>
  <si>
    <t>कल्याण सिंह</t>
  </si>
  <si>
    <t xml:space="preserve"> दशरथ यादव</t>
  </si>
  <si>
    <t xml:space="preserve"> नीरज कुमार</t>
  </si>
  <si>
    <t xml:space="preserve"> चन्द्रशेखर यादव</t>
  </si>
  <si>
    <t> अशोक कुमार</t>
  </si>
  <si>
    <t> धर्मेंद्र कुमार</t>
  </si>
  <si>
    <t> राजेन्द्र सिंह</t>
  </si>
  <si>
    <t> दिनेश सिंह</t>
  </si>
  <si>
    <t> अशोक कुमार यादव</t>
  </si>
  <si>
    <t> अखिलेश सिंह</t>
  </si>
  <si>
    <t> योगेन्द्र पाल</t>
  </si>
  <si>
    <t> विनोद कुमार सिंह</t>
  </si>
  <si>
    <t xml:space="preserve"> संजय कुमार</t>
  </si>
  <si>
    <t xml:space="preserve"> विमल कुमार</t>
  </si>
  <si>
    <t xml:space="preserve"> अवनीश कुमार</t>
  </si>
  <si>
    <t>सैलेन्द्र कुमार</t>
  </si>
  <si>
    <t>विजय बहादुर सिंह</t>
  </si>
  <si>
    <t>हरेन्द्र यादव</t>
  </si>
  <si>
    <t>रणविजय सिंह</t>
  </si>
  <si>
    <t>सत्य प्रकाश सिंह</t>
  </si>
  <si>
    <t>देवेंद्र कुमार</t>
  </si>
  <si>
    <t>परमात्मा राय</t>
  </si>
  <si>
    <t>राजेश मौर्या</t>
  </si>
  <si>
    <t>महेन्द्र यादव</t>
  </si>
  <si>
    <t xml:space="preserve">रमेश कुमार </t>
  </si>
  <si>
    <t xml:space="preserve">संदीप कुमार </t>
  </si>
  <si>
    <t>अरुण कुमार</t>
  </si>
  <si>
    <t>रवि शंकर</t>
  </si>
  <si>
    <t>जयप्र श सिंह</t>
  </si>
  <si>
    <t>महिपाल सिंह</t>
  </si>
  <si>
    <t>हरदीप सिंह</t>
  </si>
  <si>
    <t>विक्रम सिंह</t>
  </si>
  <si>
    <t>रियाजुद्दीन</t>
  </si>
  <si>
    <t>जगदीश सिंह</t>
  </si>
  <si>
    <t>कन्हैया लाल</t>
  </si>
  <si>
    <t>सोनू यादव</t>
  </si>
  <si>
    <t>ओंकार सिंह</t>
  </si>
  <si>
    <t>पदम सिंह</t>
  </si>
  <si>
    <t>मुनेन्द्र कुमार</t>
  </si>
  <si>
    <t xml:space="preserve">अजय कुमार  </t>
  </si>
  <si>
    <t>सतीश चन्द</t>
  </si>
  <si>
    <t>बृजकिशोर</t>
  </si>
  <si>
    <t>रवेन्द्र सिहं</t>
  </si>
  <si>
    <t xml:space="preserve"> विवेक कुमार</t>
  </si>
  <si>
    <t>राम नारायण</t>
  </si>
  <si>
    <t>रवि  न्त</t>
  </si>
  <si>
    <t>अनवर अली</t>
  </si>
  <si>
    <t>वरूण कुमार</t>
  </si>
  <si>
    <t>चन्द्रप्र श</t>
  </si>
  <si>
    <t xml:space="preserve"> उपदेश कुमार</t>
  </si>
  <si>
    <t> राज कुमार</t>
  </si>
  <si>
    <t> पुष्पेन्द्र कुमार</t>
  </si>
  <si>
    <t> अरविंद सिंह</t>
  </si>
  <si>
    <t>भीम सिंह</t>
  </si>
  <si>
    <t> रणजीत सिंह</t>
  </si>
  <si>
    <t>पंकज</t>
  </si>
  <si>
    <t>अनिल कुमार राय</t>
  </si>
  <si>
    <t> वीरेन्द्र कुमार</t>
  </si>
  <si>
    <t>अरविन्द कुमार सिंह</t>
  </si>
  <si>
    <t>अरूण कुमार सिंह</t>
  </si>
  <si>
    <t>संजय कुमार पाण्डेय</t>
  </si>
  <si>
    <t>कमलेश कुमार यादव</t>
  </si>
  <si>
    <t>सूरज कुमार</t>
  </si>
  <si>
    <t>रंजीत सिंह</t>
  </si>
  <si>
    <t xml:space="preserve">देवेन्द्र कुमार  </t>
  </si>
  <si>
    <t> धीरेंद्र सिंह</t>
  </si>
  <si>
    <t> सुशील कुमार</t>
  </si>
  <si>
    <t> कामता प्रसाद</t>
  </si>
  <si>
    <t>ओम प्र श यादव</t>
  </si>
  <si>
    <t xml:space="preserve">अशोक कुमार सिंह </t>
  </si>
  <si>
    <t>कैलाश यादव</t>
  </si>
  <si>
    <t> राजेश यादव</t>
  </si>
  <si>
    <t>जसवन्त सिंह</t>
  </si>
  <si>
    <t>रासिद हुसैन</t>
  </si>
  <si>
    <t>योगेन्द्र सिंह यादव</t>
  </si>
  <si>
    <t>प्रदीप सिंह</t>
  </si>
  <si>
    <t>सुभाष सिंह</t>
  </si>
  <si>
    <t>बृजेन्द्र कुमार</t>
  </si>
  <si>
    <t>हरिओम सिंह</t>
  </si>
  <si>
    <t>लवकुश</t>
  </si>
  <si>
    <t>यदुवीर सिंह</t>
  </si>
  <si>
    <t>अनुपम यादव</t>
  </si>
  <si>
    <t>धर्मेन्द कुमार</t>
  </si>
  <si>
    <t>देवराज सिंह</t>
  </si>
  <si>
    <t> राम सिंह</t>
  </si>
  <si>
    <t> विमल कुमार</t>
  </si>
  <si>
    <t>कैलाश सिंह</t>
  </si>
  <si>
    <t> संजीव कुमार</t>
  </si>
  <si>
    <t> राजीव कुमार</t>
  </si>
  <si>
    <t> अवनीश कुमार</t>
  </si>
  <si>
    <t> देवेंद्र सिंह</t>
  </si>
  <si>
    <t xml:space="preserve">सुरेश चन्द्र  </t>
  </si>
  <si>
    <t xml:space="preserve">विनोद कुमार  </t>
  </si>
  <si>
    <t xml:space="preserve">राजेश कुमार  </t>
  </si>
  <si>
    <t xml:space="preserve">मुकेश कुमार  </t>
  </si>
  <si>
    <t xml:space="preserve">कमलेश कुमार  </t>
  </si>
  <si>
    <t xml:space="preserve">अनिल कुमार  </t>
  </si>
  <si>
    <t xml:space="preserve">संजीव कुमार  </t>
  </si>
  <si>
    <t xml:space="preserve">अमित कुमार  </t>
  </si>
  <si>
    <t xml:space="preserve">सुशील कुमार  </t>
  </si>
  <si>
    <t xml:space="preserve">अनिल कुमार यादव </t>
  </si>
  <si>
    <t xml:space="preserve">संदीप कुमार  </t>
  </si>
  <si>
    <t xml:space="preserve">सचिन कुमार  </t>
  </si>
  <si>
    <t xml:space="preserve">पवन कुमार  </t>
  </si>
  <si>
    <t xml:space="preserve">उमेश कुमार  </t>
  </si>
  <si>
    <t>जगपाल सिंह</t>
  </si>
  <si>
    <t>गिरीश चन्द्र</t>
  </si>
  <si>
    <t>रिषीपाल सिंह</t>
  </si>
  <si>
    <t> सतीश चंद्र यादव</t>
  </si>
  <si>
    <t>रवि कुमार यादव</t>
  </si>
  <si>
    <t>सर्वेश यादव</t>
  </si>
  <si>
    <t xml:space="preserve">विरेन्द्र कुमार </t>
  </si>
  <si>
    <t xml:space="preserve">प्रवेश कुमार </t>
  </si>
  <si>
    <t>मूलचन्द</t>
  </si>
  <si>
    <t>मनोज कुमार शर्मा</t>
  </si>
  <si>
    <t>फतेह सिंह</t>
  </si>
  <si>
    <t>गौरीशंकर</t>
  </si>
  <si>
    <t>दिवाकर सिंह</t>
  </si>
  <si>
    <t>चन्द्रि  सिंह यादव</t>
  </si>
  <si>
    <t>संतोष सिंह</t>
  </si>
  <si>
    <t> बृजेश कुमार यादव</t>
  </si>
  <si>
    <t> आलोक कुमार</t>
  </si>
  <si>
    <t> उमेश चंद्र</t>
  </si>
  <si>
    <t> राम कुमार यादव</t>
  </si>
  <si>
    <t> अजय कुमार यादव</t>
  </si>
  <si>
    <t> कृष्ण कुमार</t>
  </si>
  <si>
    <t> धनंजय कुमार यादव</t>
  </si>
  <si>
    <t>अनिल कुमार तिवारी</t>
  </si>
  <si>
    <t> ब्रज किशोर</t>
  </si>
  <si>
    <t> दिलीप कुमार यादव</t>
  </si>
  <si>
    <t> महेंद्र सिंह</t>
  </si>
  <si>
    <t> नरेंद्र कुमार यादव</t>
  </si>
  <si>
    <t> राजेंद्र कुमार</t>
  </si>
  <si>
    <t> संजीव कुमार यादव</t>
  </si>
  <si>
    <t> सत्य प्रकाश</t>
  </si>
  <si>
    <t> विनय कुमार</t>
  </si>
  <si>
    <t>पुत्तीलाल</t>
  </si>
  <si>
    <t>उपेन्द्र कुमार सिंह</t>
  </si>
  <si>
    <t>राकेश कुमार सिंह</t>
  </si>
  <si>
    <t>अखिलेश कुमार पाण्डेय</t>
  </si>
  <si>
    <t>राहुल कश्यप</t>
  </si>
  <si>
    <t>हरवीर सिंह</t>
  </si>
  <si>
    <t>वसीम अहमद</t>
  </si>
  <si>
    <t>रोशनलाल</t>
  </si>
  <si>
    <t>अमरपाल सिंह</t>
  </si>
  <si>
    <t>मुन्नालाल</t>
  </si>
  <si>
    <t>गुलाब यादव</t>
  </si>
  <si>
    <t>सत्य प्रकाश</t>
  </si>
  <si>
    <t>अफजल हुसैन</t>
  </si>
  <si>
    <t>नूर आलम</t>
  </si>
  <si>
    <t>रामानन्द</t>
  </si>
  <si>
    <t>सत्यपाल यादव</t>
  </si>
  <si>
    <t> जय सिंह</t>
  </si>
  <si>
    <t> ललित कुमार</t>
  </si>
  <si>
    <t xml:space="preserve"> राजकुमार</t>
  </si>
  <si>
    <t xml:space="preserve"> संतोष कुमार</t>
  </si>
  <si>
    <t xml:space="preserve"> रजनीश कुमार</t>
  </si>
  <si>
    <t xml:space="preserve"> सतेन्द्र सिहँ</t>
  </si>
  <si>
    <t>शेषपाल सिंह</t>
  </si>
  <si>
    <t> राम जी</t>
  </si>
  <si>
    <t>शरद यादव</t>
  </si>
  <si>
    <t>सलाउद्दीन</t>
  </si>
  <si>
    <t>सुदीश कुमार</t>
  </si>
  <si>
    <t>अवध किशोर</t>
  </si>
  <si>
    <t>कृपा शंकर</t>
  </si>
  <si>
    <t>अटल बाबू</t>
  </si>
  <si>
    <t>दीवान सिंह</t>
  </si>
  <si>
    <t>दयाल सिंह</t>
  </si>
  <si>
    <t>हंसराज</t>
  </si>
  <si>
    <t>राज कुमार यादव</t>
  </si>
  <si>
    <t>राम प्रकाश यादव</t>
  </si>
  <si>
    <t>शैलेंद्र कुमार</t>
  </si>
  <si>
    <t>ओम प्रकाश</t>
  </si>
  <si>
    <t>सतेंद्र सिंह</t>
  </si>
  <si>
    <t>धर्मेन्द्र सिह</t>
  </si>
  <si>
    <t>लालबाबू यादव</t>
  </si>
  <si>
    <t>अर्जेश यादव</t>
  </si>
  <si>
    <t>नरेन्द्र यादव</t>
  </si>
  <si>
    <t> नदीम खान</t>
  </si>
  <si>
    <t> राम कुमार</t>
  </si>
  <si>
    <t>जय प्र श सिंह</t>
  </si>
  <si>
    <t xml:space="preserve">GORAKHPUR-647 </t>
  </si>
  <si>
    <t xml:space="preserve">SITAPUR-671 </t>
  </si>
  <si>
    <t xml:space="preserve">MATHURA-657 </t>
  </si>
  <si>
    <t xml:space="preserve">PRAYGRAJ-623 </t>
  </si>
  <si>
    <t>02-11-316</t>
  </si>
  <si>
    <t xml:space="preserve"> KUSHI NAGAR-687</t>
  </si>
  <si>
    <t>मार्कडेय यादव</t>
  </si>
  <si>
    <t>राम आसरे यादव</t>
  </si>
  <si>
    <t>सन्तोष कुमार यादव</t>
  </si>
  <si>
    <t>अम्बिका रावत</t>
  </si>
  <si>
    <t>शिवसहाय सिंह</t>
  </si>
  <si>
    <t>हेमंत यादव</t>
  </si>
  <si>
    <t>हरेराम कुशवाहा</t>
  </si>
  <si>
    <t>पारितोष</t>
  </si>
  <si>
    <t>विनोद कुमार दुबे</t>
  </si>
  <si>
    <t>फकरुद्दीन अंसारी</t>
  </si>
  <si>
    <t>नरेंद्र कुमार यादव</t>
  </si>
  <si>
    <t>हरियल प्रजापति</t>
  </si>
  <si>
    <t>अजय गोंड</t>
  </si>
  <si>
    <t>ओमप्रकाश यादव</t>
  </si>
  <si>
    <t>देवकुमार कुमार सिंह</t>
  </si>
  <si>
    <t>विवानकंद पांडे</t>
  </si>
  <si>
    <t>अशोक कुमार शरण</t>
  </si>
  <si>
    <t>संदीप</t>
  </si>
  <si>
    <t>मो इजहार</t>
  </si>
  <si>
    <t>सनाउल मुस्तफा</t>
  </si>
  <si>
    <t>सुरेश कुमार कर्णधार</t>
  </si>
  <si>
    <t xml:space="preserve"> रामनवल यादव</t>
  </si>
  <si>
    <t>फिरोज आलम</t>
  </si>
  <si>
    <t>060471491</t>
  </si>
  <si>
    <t>मुस्तज़ब आलम</t>
  </si>
  <si>
    <t>060502429</t>
  </si>
  <si>
    <t>जाहिद हुसैन</t>
  </si>
  <si>
    <t xml:space="preserve"> विरेन्द्र बहादुर सिंह</t>
  </si>
  <si>
    <t xml:space="preserve"> मनोज यादव</t>
  </si>
  <si>
    <t xml:space="preserve"> सहदेव सिंह यादव</t>
  </si>
  <si>
    <t xml:space="preserve"> रणकेन्द्र सिंह</t>
  </si>
  <si>
    <t xml:space="preserve"> राजीव कुमार यादव</t>
  </si>
  <si>
    <t xml:space="preserve"> सुनील कुमार सिंह</t>
  </si>
  <si>
    <t xml:space="preserve"> मो0 आफाक</t>
  </si>
  <si>
    <t xml:space="preserve"> राय साहब सरोज</t>
  </si>
  <si>
    <t xml:space="preserve"> सन्तेाष कुमार</t>
  </si>
  <si>
    <t xml:space="preserve"> अजय कुमार पटेल</t>
  </si>
  <si>
    <t xml:space="preserve"> दिनेश कुमार यादव</t>
  </si>
  <si>
    <t xml:space="preserve"> वेदप्रकाश यादव</t>
  </si>
  <si>
    <t xml:space="preserve"> सुजीत कुमार</t>
  </si>
  <si>
    <t xml:space="preserve"> जयन्त कुमार</t>
  </si>
  <si>
    <t xml:space="preserve"> शिवम सिंह</t>
  </si>
  <si>
    <t xml:space="preserve"> राजेश कुमार सरोज</t>
  </si>
  <si>
    <t xml:space="preserve"> योगवेन्द्र सिंह</t>
  </si>
  <si>
    <t xml:space="preserve"> कमल सिह यादव</t>
  </si>
  <si>
    <t xml:space="preserve"> विजेन्द्र कुमार यादव</t>
  </si>
  <si>
    <t xml:space="preserve"> सर्वेश कुमार सिंह</t>
  </si>
  <si>
    <t xml:space="preserve"> चन्द्रजीत यादव</t>
  </si>
  <si>
    <t xml:space="preserve"> दिलीप कुमार सिंह</t>
  </si>
  <si>
    <t xml:space="preserve"> हीरालाल वर्मा</t>
  </si>
  <si>
    <t xml:space="preserve"> जगन्नाथ गुप्ता</t>
  </si>
  <si>
    <t xml:space="preserve"> राजेश कुमार यादव</t>
  </si>
  <si>
    <t xml:space="preserve"> लक्ष्मीकान्त सरोज</t>
  </si>
  <si>
    <t xml:space="preserve"> शेर सिंह</t>
  </si>
  <si>
    <t xml:space="preserve"> रामकिरत यादव</t>
  </si>
  <si>
    <t xml:space="preserve"> नीरज भारती</t>
  </si>
  <si>
    <t xml:space="preserve"> अभय कुमार सिंह</t>
  </si>
  <si>
    <t xml:space="preserve"> उमाशंकर सरोज</t>
  </si>
  <si>
    <t>नन्द कुमार मिश्रा</t>
  </si>
  <si>
    <t>राजेश प्रताप सिंह</t>
  </si>
  <si>
    <t>मो0 अकरम</t>
  </si>
  <si>
    <t>उमेश कुमार दूबे</t>
  </si>
  <si>
    <t>भूपेन्द्र बहादुर सिंह</t>
  </si>
  <si>
    <t>जावेद अख्तर</t>
  </si>
  <si>
    <t>अफरोज अहमद</t>
  </si>
  <si>
    <t>चन्द्र प्रकाश दूबे</t>
  </si>
  <si>
    <t>आदित्य तिवारी</t>
  </si>
  <si>
    <t>हनुमान प्रसाद तिवारी</t>
  </si>
  <si>
    <t>मो0 अतहर</t>
  </si>
  <si>
    <t>हरिकेश बहादुर सिंह</t>
  </si>
  <si>
    <t xml:space="preserve">असरार अली </t>
  </si>
  <si>
    <t xml:space="preserve">राजकुमार चतुर्वेदी </t>
  </si>
  <si>
    <t>ओंकार नाथ मौर्य</t>
  </si>
  <si>
    <t>सत्य नारायण यादव</t>
  </si>
  <si>
    <t>बागेश्वर यादव</t>
  </si>
  <si>
    <t>060590480</t>
  </si>
  <si>
    <t>040750617</t>
  </si>
  <si>
    <t>भीष्मपाल सिंह</t>
  </si>
  <si>
    <t>भूपेंद्र कुमार शर्मा</t>
  </si>
  <si>
    <t>060730318</t>
  </si>
  <si>
    <t>इंद्रवीर सिंह</t>
  </si>
  <si>
    <t>030580578</t>
  </si>
  <si>
    <t>060680235</t>
  </si>
  <si>
    <t>060680307</t>
  </si>
  <si>
    <t>050470219</t>
  </si>
  <si>
    <t>महेश चंद्र</t>
  </si>
  <si>
    <t>060601618</t>
  </si>
  <si>
    <t>060540850</t>
  </si>
  <si>
    <t>060501732</t>
  </si>
  <si>
    <t>050680115</t>
  </si>
  <si>
    <t>सत्यप्रकाश सिंह</t>
  </si>
  <si>
    <t>उम्मेद सिंह</t>
  </si>
  <si>
    <t>060582371</t>
  </si>
  <si>
    <t xml:space="preserve">CONST PAC-55 </t>
  </si>
  <si>
    <t>पंकज जादौन</t>
  </si>
  <si>
    <t>राज यादव</t>
  </si>
  <si>
    <t>राम विनोद</t>
  </si>
  <si>
    <t>सर्जेश कुमार</t>
  </si>
  <si>
    <t>052150917</t>
  </si>
  <si>
    <t>श्याम सुंदर</t>
  </si>
  <si>
    <t>052011102</t>
  </si>
  <si>
    <t> सत्यवीर भारती</t>
  </si>
  <si>
    <t> अभिनंदन कुमार</t>
  </si>
  <si>
    <t> सुरेंद्र सिंह</t>
  </si>
  <si>
    <t>030750803</t>
  </si>
  <si>
    <t>060540108</t>
  </si>
  <si>
    <t>लाल सहाय</t>
  </si>
  <si>
    <t>060453509</t>
  </si>
  <si>
    <t>061751457</t>
  </si>
  <si>
    <t>030680092</t>
  </si>
  <si>
    <t>060510033</t>
  </si>
  <si>
    <t> संजय कुमार मिश्रा</t>
  </si>
  <si>
    <t>विजय कुमार दुबे</t>
  </si>
  <si>
    <t>060582355</t>
  </si>
  <si>
    <t>030590016</t>
  </si>
  <si>
    <t> मुकेश चंद्र वर्मा</t>
  </si>
  <si>
    <t> शिव मंगल सिंह</t>
  </si>
  <si>
    <t>शिवशंकर सिंह</t>
  </si>
  <si>
    <t>ब्रजनन्दन यादव</t>
  </si>
  <si>
    <t>सुनील कुमार बाजपेयी</t>
  </si>
  <si>
    <t>हरिओम त्रिपाठी</t>
  </si>
  <si>
    <t xml:space="preserve">अजय नारायण </t>
  </si>
  <si>
    <t>संतोष सिह</t>
  </si>
  <si>
    <t>नवल किशोर</t>
  </si>
  <si>
    <t>जितेन्द्र कुमार कनौजिया</t>
  </si>
  <si>
    <t xml:space="preserve">हरिशंकर </t>
  </si>
  <si>
    <t>चन्द्र देव</t>
  </si>
  <si>
    <t xml:space="preserve">ब्रषभान </t>
  </si>
  <si>
    <t xml:space="preserve"> रामस्वरूप</t>
  </si>
  <si>
    <t>राधाकृष्ण</t>
  </si>
  <si>
    <t>रामबाबू वर्मा</t>
  </si>
  <si>
    <t>अश्वनी कूमार</t>
  </si>
  <si>
    <t>वीरप्रताप सिंह</t>
  </si>
  <si>
    <t>कुलदीप पाल</t>
  </si>
  <si>
    <t>हरिश्चन्द्र पासवान</t>
  </si>
  <si>
    <t>सतेन्द्र कुमार यादव</t>
  </si>
  <si>
    <t>मनोज कुमार मिश्रा</t>
  </si>
  <si>
    <t>धर्मेन्द्र प्रताप सिंह</t>
  </si>
  <si>
    <t>अजय कुमार पुष्कर</t>
  </si>
  <si>
    <t>यतीन्द्र कुमार मौर्य</t>
  </si>
  <si>
    <t>060680495</t>
  </si>
  <si>
    <t> धरमेंद्र सिंह</t>
  </si>
  <si>
    <t> धारवेंद्र सिंह</t>
  </si>
  <si>
    <t>धनन्जय सिहं</t>
  </si>
  <si>
    <t>बलराम सिहं</t>
  </si>
  <si>
    <t>दीपेन्द्र सिहं</t>
  </si>
  <si>
    <t>हरजीत सिहं</t>
  </si>
  <si>
    <t>भँवर सिहं</t>
  </si>
  <si>
    <t>मौ रियाज</t>
  </si>
  <si>
    <t>शमशाद खाँ</t>
  </si>
  <si>
    <t>अतुल प्रताप</t>
  </si>
  <si>
    <t>सतेन्द्र पाल सिहं</t>
  </si>
  <si>
    <t>सत्यवीर सिहं</t>
  </si>
  <si>
    <t>सतेन्द्र सिहं</t>
  </si>
  <si>
    <t>वीरेन्द्र राय</t>
  </si>
  <si>
    <t>रामलडैते</t>
  </si>
  <si>
    <t>अभिलेष कुमार</t>
  </si>
  <si>
    <t>वसीमुद्दीन</t>
  </si>
  <si>
    <t>दुर्वेश कुमार</t>
  </si>
  <si>
    <t>060471765</t>
  </si>
  <si>
    <t>उपेन्द्र सिंह पाल</t>
  </si>
  <si>
    <t>061751848</t>
  </si>
  <si>
    <t>910510040</t>
  </si>
  <si>
    <t>मोहम्मद मुबीन</t>
  </si>
  <si>
    <t> सतयुग सिंह</t>
  </si>
  <si>
    <t>लोकेंद्र प्रताप सिंह</t>
  </si>
  <si>
    <t>मोहम्मद। राशिद खान</t>
  </si>
  <si>
    <t>राम बरन सिंह</t>
  </si>
  <si>
    <t>RamRahish</t>
  </si>
  <si>
    <t>स्वतंत्र कुमार</t>
  </si>
  <si>
    <t>उमेश नारायण दुबे</t>
  </si>
  <si>
    <t>युगल किशोर</t>
  </si>
  <si>
    <t>040440444</t>
  </si>
  <si>
    <t>060570387</t>
  </si>
  <si>
    <t>गिरिजेश कुमार गोंड</t>
  </si>
  <si>
    <t>051750044</t>
  </si>
  <si>
    <t>प्रितोष कुमार तिवारी</t>
  </si>
  <si>
    <t>लाल बहादुर सिंह</t>
  </si>
  <si>
    <t xml:space="preserve">शम्भू सिंह यादव </t>
  </si>
  <si>
    <t xml:space="preserve">रिजवान अहमद </t>
  </si>
  <si>
    <t xml:space="preserve">सलीम अहमद </t>
  </si>
  <si>
    <t xml:space="preserve">बलवन्त कुमार </t>
  </si>
  <si>
    <t>रत्नेश कुमार यादव</t>
  </si>
  <si>
    <t xml:space="preserve">केशव प्रसाद </t>
  </si>
  <si>
    <t xml:space="preserve">एजदाद अहमद </t>
  </si>
  <si>
    <t>मो अहमद</t>
  </si>
  <si>
    <t>केशरी नन्दन</t>
  </si>
  <si>
    <t>धर्मदेव राम</t>
  </si>
  <si>
    <t>हरिराम सिंह यादव</t>
  </si>
  <si>
    <t>ओम प्र श गुप्ता</t>
  </si>
  <si>
    <t>अब्दुल रहमान</t>
  </si>
  <si>
    <t>नन्द किशोर</t>
  </si>
  <si>
    <t>त्रिलोक राम</t>
  </si>
  <si>
    <t> अमजद श्योराण</t>
  </si>
  <si>
    <t> मान सिंह</t>
  </si>
  <si>
    <t> मलिंद्र कुमार वर्मा</t>
  </si>
  <si>
    <t> शिवनारायण राय</t>
  </si>
  <si>
    <t>061752085</t>
  </si>
  <si>
    <t> कुंज लाल</t>
  </si>
  <si>
    <t> मदन लाल</t>
  </si>
  <si>
    <t>जुवैर आलाम</t>
  </si>
  <si>
    <t>060770514</t>
  </si>
  <si>
    <t> सुनील कुमार जायसवाल</t>
  </si>
  <si>
    <t> नरेंद्र कुमार सिंह</t>
  </si>
  <si>
    <t>060602031</t>
  </si>
  <si>
    <t> भोला नाथ</t>
  </si>
  <si>
    <t>041750155</t>
  </si>
  <si>
    <t> राम भरत यादव</t>
  </si>
  <si>
    <t>साहब सिंह</t>
  </si>
  <si>
    <t>सुतेश यादव</t>
  </si>
  <si>
    <t>सुभाष चन्द्र शर्मा</t>
  </si>
  <si>
    <t xml:space="preserve">राम किसन </t>
  </si>
  <si>
    <t>चेतन सोलंकी</t>
  </si>
  <si>
    <t>नत्थू सिंह</t>
  </si>
  <si>
    <t>सूरजकान्त</t>
  </si>
  <si>
    <t>प्रभू चरण</t>
  </si>
  <si>
    <t>सुरेष कुमार</t>
  </si>
  <si>
    <t>गुलाव सिंह</t>
  </si>
  <si>
    <t>बादषाह सिंह</t>
  </si>
  <si>
    <t>सोहनपाल सिंह</t>
  </si>
  <si>
    <t>शब्बीर खाॅ</t>
  </si>
  <si>
    <t xml:space="preserve">मुकेष कुमार </t>
  </si>
  <si>
    <t>अवनीष कुमार</t>
  </si>
  <si>
    <t>सुजान सिंह</t>
  </si>
  <si>
    <t xml:space="preserve">कमल </t>
  </si>
  <si>
    <t>यागवेन्द्र सिंह</t>
  </si>
  <si>
    <t>परषुराम त्यागी</t>
  </si>
  <si>
    <t xml:space="preserve">राजपाल सिंह </t>
  </si>
  <si>
    <t>खेम किषोर</t>
  </si>
  <si>
    <t>रविन्द्र कपासिया</t>
  </si>
  <si>
    <t xml:space="preserve">ओमप्रकाश </t>
  </si>
  <si>
    <t>ब्रहमदत्त</t>
  </si>
  <si>
    <t>ओमप्र श चैहान</t>
  </si>
  <si>
    <t xml:space="preserve">हरी सिंह </t>
  </si>
  <si>
    <t xml:space="preserve">तेज सिंह </t>
  </si>
  <si>
    <t xml:space="preserve">शाहिद खाॅ </t>
  </si>
  <si>
    <t>060530442</t>
  </si>
  <si>
    <t> विजय सिंह</t>
  </si>
  <si>
    <t>061862135</t>
  </si>
  <si>
    <t> धर्मेंद्र कुमार यादव</t>
  </si>
  <si>
    <t> रामगोपाल सिंह</t>
  </si>
  <si>
    <t>प्रमोद कुमार सनवाल</t>
  </si>
  <si>
    <t>बलविन्दर राणा</t>
  </si>
  <si>
    <t>यशविन्द्र कुमार</t>
  </si>
  <si>
    <t>वेगराज सिंह</t>
  </si>
  <si>
    <t>सुरेश चौहान</t>
  </si>
  <si>
    <t>सूरजपाल</t>
  </si>
  <si>
    <t>सुखपाल</t>
  </si>
  <si>
    <t>सतीश कुमार मीना</t>
  </si>
  <si>
    <t>रुपेश कुमार</t>
  </si>
  <si>
    <t>प्रमेन्द्र सिंह</t>
  </si>
  <si>
    <t>नेपाल सिंह</t>
  </si>
  <si>
    <t>मुशाहिद अली</t>
  </si>
  <si>
    <t>मांगे राम</t>
  </si>
  <si>
    <t>किशनपाल सिंह</t>
  </si>
  <si>
    <t>जयपाल</t>
  </si>
  <si>
    <t>इम्त्याज अहमद</t>
  </si>
  <si>
    <t>हेमराज सिंह</t>
  </si>
  <si>
    <t>हसीन खां</t>
  </si>
  <si>
    <t>दलीप सिंह</t>
  </si>
  <si>
    <t>दान सिंह राणा</t>
  </si>
  <si>
    <t>चेतन प्रताप सिंह</t>
  </si>
  <si>
    <t>अरविन्द कुमार राणा</t>
  </si>
  <si>
    <t>शिवोम शर्मा</t>
  </si>
  <si>
    <t> दिनेश कुमार श्रीवास्तव</t>
  </si>
  <si>
    <t>रविशंकर भारतीया</t>
  </si>
  <si>
    <t>शिवसरन</t>
  </si>
  <si>
    <t>अनूप कुमार मिश्रा</t>
  </si>
  <si>
    <t>रामसकल</t>
  </si>
  <si>
    <t>साहबलाल</t>
  </si>
  <si>
    <t>कंुज बिहारी</t>
  </si>
  <si>
    <t>एनुददीन</t>
  </si>
  <si>
    <t>राम प्र श यादव</t>
  </si>
  <si>
    <t>संतोश कुमार राय</t>
  </si>
  <si>
    <t>शिवपूजन पाल</t>
  </si>
  <si>
    <t>मनोज कुमार भटनागर</t>
  </si>
  <si>
    <t>सुशील कुमार दीक्षित</t>
  </si>
  <si>
    <t>अजय कुमार दुबे</t>
  </si>
  <si>
    <t>आत्माराम यादव</t>
  </si>
  <si>
    <t>राजेश सिंह ब््धेल</t>
  </si>
  <si>
    <t>राम बुझारत यादव</t>
  </si>
  <si>
    <t>रणजीत कुमार चैहान</t>
  </si>
  <si>
    <t>रवि न्त सिंह</t>
  </si>
  <si>
    <t>साहिल बौद्ध</t>
  </si>
  <si>
    <t>शैलेन्द्र कुमार त्रिपाठी</t>
  </si>
  <si>
    <t>सुराली प्रसाद</t>
  </si>
  <si>
    <t>उमेशचन्द्र</t>
  </si>
  <si>
    <t xml:space="preserve">करूणा शंकर द्विवेदी </t>
  </si>
  <si>
    <t>वीरेन्द्र कुमार द्विवेदी</t>
  </si>
  <si>
    <t>हरिभान सिंह</t>
  </si>
  <si>
    <t>060770732</t>
  </si>
  <si>
    <t xml:space="preserve">CONST PAC-55  </t>
  </si>
  <si>
    <t>मेराज आलम</t>
  </si>
  <si>
    <t> मदन सिंह</t>
  </si>
  <si>
    <t>रवि कश्यप</t>
  </si>
  <si>
    <t>उपेन्द्र सिह</t>
  </si>
  <si>
    <t>कोमल सिह</t>
  </si>
  <si>
    <t>उमेशचन्द</t>
  </si>
  <si>
    <t>शिवकुमार सिंह</t>
  </si>
  <si>
    <t>सेवेन्द्र सिंह</t>
  </si>
  <si>
    <t>रविचन्द्र</t>
  </si>
  <si>
    <t>धर्मेन्द्र कुमार माथुर</t>
  </si>
  <si>
    <t>सवर सिंह</t>
  </si>
  <si>
    <t> ब्रजेश सिंह</t>
  </si>
  <si>
    <t> रईस अहमद</t>
  </si>
  <si>
    <t>061861813</t>
  </si>
  <si>
    <t> अमित कुमार गौतम</t>
  </si>
  <si>
    <t>040491006</t>
  </si>
  <si>
    <t>040516061</t>
  </si>
  <si>
    <t> सुदामा प्रसाद</t>
  </si>
  <si>
    <t>040510141</t>
  </si>
  <si>
    <t> अवधेश कुमार यादव</t>
  </si>
  <si>
    <t> राम अनुज यादव</t>
  </si>
  <si>
    <t>060502174</t>
  </si>
  <si>
    <t> बालगोविंद सिंह</t>
  </si>
  <si>
    <t>060620620</t>
  </si>
  <si>
    <t> राकेश दत्त मिश्रा</t>
  </si>
  <si>
    <t> ओमेश्वर यादव</t>
  </si>
  <si>
    <t>सुदर्शन शर्मा</t>
  </si>
  <si>
    <t>040490393</t>
  </si>
  <si>
    <t> अच्ची लाल यादव</t>
  </si>
  <si>
    <t>040580018</t>
  </si>
  <si>
    <t>060580681</t>
  </si>
  <si>
    <t> सुशील कुमार सिंह</t>
  </si>
  <si>
    <t> बालक राम यादव</t>
  </si>
  <si>
    <t>060490621</t>
  </si>
  <si>
    <t> शैलेंद्र कुमार यादव</t>
  </si>
  <si>
    <t> अरविंद कुमार पांडे</t>
  </si>
  <si>
    <t>060491217</t>
  </si>
  <si>
    <t> संजीव कुमार मिश्रा</t>
  </si>
  <si>
    <t>060620457</t>
  </si>
  <si>
    <t> सैय्यद मोद। अलीम</t>
  </si>
  <si>
    <t>060601911</t>
  </si>
  <si>
    <t> सत्येन्द्र सिंह</t>
  </si>
  <si>
    <t>060570332</t>
  </si>
  <si>
    <t> सिया राम</t>
  </si>
  <si>
    <t>041750184</t>
  </si>
  <si>
    <t>060770497</t>
  </si>
  <si>
    <t> राजीव कुमार गिरि</t>
  </si>
  <si>
    <t>060601315</t>
  </si>
  <si>
    <t> जफरे आलम</t>
  </si>
  <si>
    <t> विनय कुमार राय</t>
  </si>
  <si>
    <t>देवी शरण</t>
  </si>
  <si>
    <t>यशवीर सिंह चैहान</t>
  </si>
  <si>
    <t>प्रमीन्द्र सिंह</t>
  </si>
  <si>
    <t>मुनाजिर हुसैन</t>
  </si>
  <si>
    <t>अवरार अहमद</t>
  </si>
  <si>
    <t>नन्दू कुमार</t>
  </si>
  <si>
    <t>सिद्ध गोपाल</t>
  </si>
  <si>
    <t>राम मोहन पाण्डेय</t>
  </si>
  <si>
    <t>अरूणदीप सिंह</t>
  </si>
  <si>
    <t>अभिलाष सिंह</t>
  </si>
  <si>
    <t>मोनू मलिक</t>
  </si>
  <si>
    <t>वाहिद हुसैन</t>
  </si>
  <si>
    <t>सर्मेन्द सिंह</t>
  </si>
  <si>
    <t>मुजाहिद बक्श</t>
  </si>
  <si>
    <t>कमलजीत सिंह</t>
  </si>
  <si>
    <t>मुताहिर अब्बास</t>
  </si>
  <si>
    <t>हरीशचन्द्र</t>
  </si>
  <si>
    <t>कशमीर सिंह</t>
  </si>
  <si>
    <t>ब्रजेश सिंह राणा</t>
  </si>
  <si>
    <t>मनोज सुमत्याल</t>
  </si>
  <si>
    <t>मनोज वर्मा</t>
  </si>
  <si>
    <t>निर्भयप्रताप सिंह</t>
  </si>
  <si>
    <t>सरदपाल सिंह</t>
  </si>
  <si>
    <t>राजीव सिंह</t>
  </si>
  <si>
    <t>नाजिम हुसैन</t>
  </si>
  <si>
    <t>विद्यासागर राणा</t>
  </si>
  <si>
    <t>इमरान अली</t>
  </si>
  <si>
    <t>अफाक अहमद</t>
  </si>
  <si>
    <t>सीलेन्द्र कुमार</t>
  </si>
  <si>
    <t>रविन्द्रपाल गिरि</t>
  </si>
  <si>
    <t>मुकेश राणा</t>
  </si>
  <si>
    <t xml:space="preserve">अब्दुल मन्नान </t>
  </si>
  <si>
    <t xml:space="preserve">दिलीप  कुमार </t>
  </si>
  <si>
    <t>शशि  न्त यादव</t>
  </si>
  <si>
    <t>ओम प्र श चौहान</t>
  </si>
  <si>
    <t>दीप नरायन सिंह</t>
  </si>
  <si>
    <t>प्रदीप कुमार चौधरी</t>
  </si>
  <si>
    <t xml:space="preserve">फखरूद्दीन अली </t>
  </si>
  <si>
    <t xml:space="preserve">अधर चन्द्र </t>
  </si>
  <si>
    <t>शैलेन्द्र कुमार मौर्य</t>
  </si>
  <si>
    <t>राजू कुमार सिंह</t>
  </si>
  <si>
    <t>हरि केवल प्रसाद</t>
  </si>
  <si>
    <t xml:space="preserve">सुरेन्द्र  </t>
  </si>
  <si>
    <t>बुद्धि सागर यादव</t>
  </si>
  <si>
    <t>सुधाकर  पाण्डेय</t>
  </si>
  <si>
    <t>दूध नाथ यादव</t>
  </si>
  <si>
    <t>इन्दल  यादव</t>
  </si>
  <si>
    <t>संजय  कुमार यादव</t>
  </si>
  <si>
    <t>संजीव  कुमार सिंह</t>
  </si>
  <si>
    <t xml:space="preserve">राम अशीष </t>
  </si>
  <si>
    <t>सुरेन्द्र  यादव</t>
  </si>
  <si>
    <t> विनोद कुमार तिवारी</t>
  </si>
  <si>
    <t>हरिशंकर प्रसाद</t>
  </si>
  <si>
    <t>दीपनरायण यादव</t>
  </si>
  <si>
    <t>नितेश कुमार सिंह</t>
  </si>
  <si>
    <t>रंजन यादव</t>
  </si>
  <si>
    <t>अजय पाण्डेय</t>
  </si>
  <si>
    <t>मोबिन अहमद</t>
  </si>
  <si>
    <t>उमेश चंद यादव</t>
  </si>
  <si>
    <t>भय सिंह</t>
  </si>
  <si>
    <t> आदित्य कुमार पाल</t>
  </si>
  <si>
    <t> अरसद अहमद</t>
  </si>
  <si>
    <t> भारत कुमार यादव</t>
  </si>
  <si>
    <t> ब्रजेन्द्र सिंह</t>
  </si>
  <si>
    <t> एकहामुद्दीन -</t>
  </si>
  <si>
    <t> गुलाम फरीद</t>
  </si>
  <si>
    <t> हरि सिंह</t>
  </si>
  <si>
    <t> हरीश चंद्र</t>
  </si>
  <si>
    <t> इंद्र पाल सिंह</t>
  </si>
  <si>
    <t> इंजर बेग</t>
  </si>
  <si>
    <t> जगदीश नारायण दुबे</t>
  </si>
  <si>
    <t> जयराम सिंह</t>
  </si>
  <si>
    <t> जावेद इकबाल</t>
  </si>
  <si>
    <t> लल्लू सिंह</t>
  </si>
  <si>
    <t> मो सईद खान</t>
  </si>
  <si>
    <t> नरेश चंद्र</t>
  </si>
  <si>
    <t> रफीक अहमद</t>
  </si>
  <si>
    <t> राजकरण सिंह</t>
  </si>
  <si>
    <t> राकेश कुमार सिंह</t>
  </si>
  <si>
    <t> राम जीवन</t>
  </si>
  <si>
    <t> राम सरन</t>
  </si>
  <si>
    <t> राम चंद्र यादव</t>
  </si>
  <si>
    <t> राम राज यादव</t>
  </si>
  <si>
    <t> शिव नारायण</t>
  </si>
  <si>
    <t> सुनील कुमार शाक्यवार</t>
  </si>
  <si>
    <t> सूर्यकांत त्रिपाठी</t>
  </si>
  <si>
    <t> वीरेंद्र कुमार पाल</t>
  </si>
  <si>
    <t>अबरार अहमद</t>
  </si>
  <si>
    <t>आकाश गौतम</t>
  </si>
  <si>
    <t>अनिल कुवर</t>
  </si>
  <si>
    <t>अंकुर पांडे</t>
  </si>
  <si>
    <t>अरविंद पांडे</t>
  </si>
  <si>
    <t>090490011</t>
  </si>
  <si>
    <t>बाबू लाल चौहान</t>
  </si>
  <si>
    <t>060620226</t>
  </si>
  <si>
    <t>040561514</t>
  </si>
  <si>
    <t>इंद्रपाल सिंह</t>
  </si>
  <si>
    <t>जयशंकर तिवारी</t>
  </si>
  <si>
    <t>लालमणि सरोज</t>
  </si>
  <si>
    <t>060490012</t>
  </si>
  <si>
    <t>महेंद्र यादव</t>
  </si>
  <si>
    <t>मोहम्मद इब्राहिम</t>
  </si>
  <si>
    <t>040490755</t>
  </si>
  <si>
    <t>मुमताज अली</t>
  </si>
  <si>
    <t>060560054</t>
  </si>
  <si>
    <t>050500547</t>
  </si>
  <si>
    <t>ALIGARH-622़</t>
  </si>
  <si>
    <t>प्रभु नाथ यादव</t>
  </si>
  <si>
    <t>040450038</t>
  </si>
  <si>
    <t>राजेश बहादुर सिंह</t>
  </si>
  <si>
    <t>राम कुंवर राजभर</t>
  </si>
  <si>
    <t>040491165</t>
  </si>
  <si>
    <t>रामदेव यादव</t>
  </si>
  <si>
    <t>सचिदानंद यादव</t>
  </si>
  <si>
    <t>शंकर प्रसाद</t>
  </si>
  <si>
    <t>शिव बदन यादव</t>
  </si>
  <si>
    <t>शिव प्रताप सिंह</t>
  </si>
  <si>
    <t>सोहाब अली</t>
  </si>
  <si>
    <t>उदित नारायण पांडे</t>
  </si>
  <si>
    <t>वीरेश विक्रम यादव</t>
  </si>
  <si>
    <t>040680385</t>
  </si>
  <si>
    <t>बिल्लू शर्मा</t>
  </si>
  <si>
    <t>060580434</t>
  </si>
  <si>
    <t>हरेश चंद</t>
  </si>
  <si>
    <t>060770468</t>
  </si>
  <si>
    <t>जितेन्द्र चौधरी</t>
  </si>
  <si>
    <t>060501947</t>
  </si>
  <si>
    <t>Rajnish</t>
  </si>
  <si>
    <t>060697817</t>
  </si>
  <si>
    <t> नवीन पाठक</t>
  </si>
  <si>
    <t xml:space="preserve">  राजू भाई</t>
  </si>
  <si>
    <t xml:space="preserve">MIRZAPUR-659 </t>
  </si>
  <si>
    <t xml:space="preserve">  दयाशंकर राय</t>
  </si>
  <si>
    <t xml:space="preserve"> संतोष कुमार राय</t>
  </si>
  <si>
    <t xml:space="preserve"> जवाहिर लाल</t>
  </si>
  <si>
    <t xml:space="preserve">  विजय  यादव</t>
  </si>
  <si>
    <t xml:space="preserve"> रविशंकर यादव</t>
  </si>
  <si>
    <t xml:space="preserve"> जय प्र श</t>
  </si>
  <si>
    <t xml:space="preserve"> प्रशान्त सिंह</t>
  </si>
  <si>
    <t xml:space="preserve"> लालचन्द</t>
  </si>
  <si>
    <t xml:space="preserve"> जयप्र श मौर्या</t>
  </si>
  <si>
    <t xml:space="preserve"> पवन कुमार सिंह</t>
  </si>
  <si>
    <t xml:space="preserve"> दिनेश यादव</t>
  </si>
  <si>
    <t xml:space="preserve"> संतोष  यादव</t>
  </si>
  <si>
    <t xml:space="preserve">  लालबहादुर</t>
  </si>
  <si>
    <t>अब्दुल रज्जाक</t>
  </si>
  <si>
    <t xml:space="preserve"> संजय कश्यप</t>
  </si>
  <si>
    <t xml:space="preserve"> रामविजय सरोज </t>
  </si>
  <si>
    <t xml:space="preserve">  राजकुमार सिंह</t>
  </si>
  <si>
    <t xml:space="preserve"> आनन्द  यादव</t>
  </si>
  <si>
    <t>060520035</t>
  </si>
  <si>
    <t>040750297</t>
  </si>
  <si>
    <t>अम्वरीश कुमार</t>
  </si>
  <si>
    <t>हरीओम सिंह</t>
  </si>
  <si>
    <t>मन्जेश कुमार</t>
  </si>
  <si>
    <t>रिषीकेश</t>
  </si>
  <si>
    <t>गंगासहाय</t>
  </si>
  <si>
    <t>राजू सिंह</t>
  </si>
  <si>
    <t>विक्रमपाल</t>
  </si>
  <si>
    <t>वृजभान सिंह</t>
  </si>
  <si>
    <t>मुनेन्द्रप्रताप सिंह</t>
  </si>
  <si>
    <t>नवलेश कुमार</t>
  </si>
  <si>
    <t>अमित कुमार उपाध्याय</t>
  </si>
  <si>
    <t>राजेश कुमार दावौरिया</t>
  </si>
  <si>
    <t>अवतार सिंह</t>
  </si>
  <si>
    <t>रामनिवास सिंह</t>
  </si>
  <si>
    <t>सोवरन सिंह</t>
  </si>
  <si>
    <t>चन्द्रेश कुमार</t>
  </si>
  <si>
    <t>मुनेन्द्र सिंह</t>
  </si>
  <si>
    <t>भोलाशंकर</t>
  </si>
  <si>
    <t>विशम्बर सिह</t>
  </si>
  <si>
    <t xml:space="preserve">अबसार अहमद </t>
  </si>
  <si>
    <t xml:space="preserve"> शम्भू </t>
  </si>
  <si>
    <t xml:space="preserve">राजीव कुमार गौतम </t>
  </si>
  <si>
    <t xml:space="preserve">असरत अली </t>
  </si>
  <si>
    <t xml:space="preserve">मोहदीश </t>
  </si>
  <si>
    <t xml:space="preserve"> धर्मवीर भारती </t>
  </si>
  <si>
    <t xml:space="preserve">रईस अहमद </t>
  </si>
  <si>
    <t xml:space="preserve">सत्येन्द्र प्रसाद </t>
  </si>
  <si>
    <t xml:space="preserve">कमलाकान्त पाण्डेय </t>
  </si>
  <si>
    <t xml:space="preserve">बंसत प्रसाद </t>
  </si>
  <si>
    <t xml:space="preserve">अमित कुमार ंिसह </t>
  </si>
  <si>
    <t xml:space="preserve">सुरेश यादव </t>
  </si>
  <si>
    <t xml:space="preserve">सुनील ओझा </t>
  </si>
  <si>
    <t xml:space="preserve">मो नौसाद </t>
  </si>
  <si>
    <t xml:space="preserve">उमेश कुमार यादव </t>
  </si>
  <si>
    <t xml:space="preserve">राजू कुमार </t>
  </si>
  <si>
    <t xml:space="preserve">मो अयूब अंसारी </t>
  </si>
  <si>
    <t xml:space="preserve">भृगुनाथ यादव </t>
  </si>
  <si>
    <t> ललन यादव</t>
  </si>
  <si>
    <t>030580367</t>
  </si>
  <si>
    <t> राम विरंच</t>
  </si>
  <si>
    <t>अहमद खान</t>
  </si>
  <si>
    <t>030750193</t>
  </si>
  <si>
    <t>060452333</t>
  </si>
  <si>
    <t>चंद्रमोहन पाल</t>
  </si>
  <si>
    <t>060452870</t>
  </si>
  <si>
    <t>गुलाम अहमद</t>
  </si>
  <si>
    <t>060730389</t>
  </si>
  <si>
    <t>हमत उल्लाह</t>
  </si>
  <si>
    <t>050670143</t>
  </si>
  <si>
    <t>मदनमोहन सिंहराजपूत</t>
  </si>
  <si>
    <t>मोहम्मद इदरीस</t>
  </si>
  <si>
    <t>ओमनारायण सिंह</t>
  </si>
  <si>
    <t>प्रदीप चंद्रा</t>
  </si>
  <si>
    <t>060531591</t>
  </si>
  <si>
    <t>रामानुग्रह द्विवेदी</t>
  </si>
  <si>
    <t>सज्जन सिंह</t>
  </si>
  <si>
    <t>060441195</t>
  </si>
  <si>
    <t>शमीम खान</t>
  </si>
  <si>
    <t>बब्बन राम</t>
  </si>
  <si>
    <t>नजरे हयात खाॅ</t>
  </si>
  <si>
    <t>लल्लू प्रसाद</t>
  </si>
  <si>
    <t>विजय कुमार द्विवेदी</t>
  </si>
  <si>
    <t>अख्तर जमा खाॅ</t>
  </si>
  <si>
    <t>रामध्यान राम</t>
  </si>
  <si>
    <t>जय नरायण यादव</t>
  </si>
  <si>
    <t>मो इमरान खाॅ</t>
  </si>
  <si>
    <t>शिवाजीत मौर्या</t>
  </si>
  <si>
    <t>प्रेमलाल शर्मा</t>
  </si>
  <si>
    <t>मकसुद अली खाॅ</t>
  </si>
  <si>
    <t>देव प्र श पा.डेय</t>
  </si>
  <si>
    <t>सुरेन्द्र सिंह यादव</t>
  </si>
  <si>
    <t>चन्द्र भान भारती</t>
  </si>
  <si>
    <t>आलोक कुमार सिंह</t>
  </si>
  <si>
    <t>प्रवीण कुमार राय</t>
  </si>
  <si>
    <t>श्रीराम</t>
  </si>
  <si>
    <t>औरंगजेब खॉ</t>
  </si>
  <si>
    <t>सूरजपाल सिंह</t>
  </si>
  <si>
    <t xml:space="preserve">सुन्दरपाल </t>
  </si>
  <si>
    <t>आर्येन्द्र सोलंकी</t>
  </si>
  <si>
    <t>लोकेश शर्मा</t>
  </si>
  <si>
    <t>भूपेन्द्र सिरोही</t>
  </si>
  <si>
    <t xml:space="preserve">प्रमोद सिंह </t>
  </si>
  <si>
    <t>अनिल सिंह धर्मशक्तू</t>
  </si>
  <si>
    <t>इंसाफ अली</t>
  </si>
  <si>
    <t xml:space="preserve">टिन्कू बाबू </t>
  </si>
  <si>
    <t xml:space="preserve">दलीप कुमार </t>
  </si>
  <si>
    <t>जयकुमार</t>
  </si>
  <si>
    <t>यशदेव त्यागी</t>
  </si>
  <si>
    <t>निपेन्द्र सिंह</t>
  </si>
  <si>
    <t>डालचनद्र</t>
  </si>
  <si>
    <t xml:space="preserve"> विन्द्र सिंह</t>
  </si>
  <si>
    <t> मदन पाल सिंह</t>
  </si>
  <si>
    <t>030550878</t>
  </si>
  <si>
    <t>060453772</t>
  </si>
  <si>
    <t>चित्रपाल</t>
  </si>
  <si>
    <t>अमरजीत सिंह राणा</t>
  </si>
  <si>
    <t>देवेन्द्र सिंह रावत</t>
  </si>
  <si>
    <t>जंगबहादुर</t>
  </si>
  <si>
    <t>हरिशंकर शास्त्री</t>
  </si>
  <si>
    <t>समरपाल सिंह</t>
  </si>
  <si>
    <t>विपिन कुमार सिसौदिया</t>
  </si>
  <si>
    <t>मौ राहिल</t>
  </si>
  <si>
    <t>जुल्फ र अली</t>
  </si>
  <si>
    <t>रामकेश</t>
  </si>
  <si>
    <t xml:space="preserve">सुन्दर सिंह </t>
  </si>
  <si>
    <t>द्रोणवीर सिंह</t>
  </si>
  <si>
    <t>शेर अन्दाज अली</t>
  </si>
  <si>
    <t>जितेन्द्र पाल सिंह</t>
  </si>
  <si>
    <t>मौ  मिल</t>
  </si>
  <si>
    <t>आसिम अली</t>
  </si>
  <si>
    <t>जावेद अहमद</t>
  </si>
  <si>
    <t xml:space="preserve">बिरेन्द्र सिंह </t>
  </si>
  <si>
    <t>योगेन्द्र पाल सिंह</t>
  </si>
  <si>
    <t xml:space="preserve">जनार्दन राना </t>
  </si>
  <si>
    <t>भानू सिंह नागर</t>
  </si>
  <si>
    <t xml:space="preserve">मदन सिंह </t>
  </si>
  <si>
    <t>आफाक खान</t>
  </si>
  <si>
    <t>दीवान सिंह राणा</t>
  </si>
  <si>
    <t>साहब दयाल</t>
  </si>
  <si>
    <t>iz|qeu flag</t>
  </si>
  <si>
    <t> नवीन सैनी</t>
  </si>
  <si>
    <t> ज्ञानवीर सिंह</t>
  </si>
  <si>
    <t> रोहतास सिंह</t>
  </si>
  <si>
    <t> फतेन्द्र सिंह राणा</t>
  </si>
  <si>
    <t> अशर्फी सिंह</t>
  </si>
  <si>
    <t> सूरजभान सिंह</t>
  </si>
  <si>
    <t> सत्यपाल सिंह</t>
  </si>
  <si>
    <t> वेदप्रकाश सिंह</t>
  </si>
  <si>
    <t> गुलवीर सिंह</t>
  </si>
  <si>
    <t> जगवीर सिंह</t>
  </si>
  <si>
    <t> सोहन वीर सिंह</t>
  </si>
  <si>
    <t> हरनेद्र सिंह</t>
  </si>
  <si>
    <t>060680828</t>
  </si>
  <si>
    <t>050470453</t>
  </si>
  <si>
    <t>060582384</t>
  </si>
  <si>
    <t>060490735</t>
  </si>
  <si>
    <t>060501716</t>
  </si>
  <si>
    <t>060650304</t>
  </si>
  <si>
    <t>रामस्वरेश कुमार</t>
  </si>
  <si>
    <t>060520614</t>
  </si>
  <si>
    <t>060601777</t>
  </si>
  <si>
    <t>060491145</t>
  </si>
  <si>
    <t>सुलभ सिंह</t>
  </si>
  <si>
    <t>060470443</t>
  </si>
  <si>
    <t>030730289</t>
  </si>
  <si>
    <t>060650261</t>
  </si>
  <si>
    <t>धर्मात्मा नन्द सरोज</t>
  </si>
  <si>
    <t>रामाश्रय गिरि</t>
  </si>
  <si>
    <t>मनोज कुमार मौर्य</t>
  </si>
  <si>
    <t>दयाशंकर सिंह यादव</t>
  </si>
  <si>
    <t>राम अजोर यादव</t>
  </si>
  <si>
    <t>राम चन्द्र राम</t>
  </si>
  <si>
    <t>शिरीश चन्द्र सिंह</t>
  </si>
  <si>
    <t>दीनानाथ कनौजिया</t>
  </si>
  <si>
    <t>राजेन्द्र कुमार यादव</t>
  </si>
  <si>
    <t>मो नौशाद खंा</t>
  </si>
  <si>
    <t>रामजी मौर्य</t>
  </si>
  <si>
    <t>रवीन्द्रनाथ गौतम</t>
  </si>
  <si>
    <t>मुकेश सिंह यादव</t>
  </si>
  <si>
    <t>गुफरान खंा</t>
  </si>
  <si>
    <t>देवचन्द्र राम</t>
  </si>
  <si>
    <t>हदय सिह</t>
  </si>
  <si>
    <t>सालिम हुसैन</t>
  </si>
  <si>
    <t>श्रीपाल सिह</t>
  </si>
  <si>
    <t>मौ0यूसुफ</t>
  </si>
  <si>
    <t>चन्द्रपाल सिह</t>
  </si>
  <si>
    <t>फहीम रजा</t>
  </si>
  <si>
    <t>नाजिर उस्मानी</t>
  </si>
  <si>
    <t>खेमराज सिह</t>
  </si>
  <si>
    <t>दलीप सिह राणा</t>
  </si>
  <si>
    <t>महफूज हसन</t>
  </si>
  <si>
    <t>डेविड कुमार</t>
  </si>
  <si>
    <t>अन्जार हुसैन</t>
  </si>
  <si>
    <t>जितेन्द्र प्रताप सिह</t>
  </si>
  <si>
    <t>हरीश राणा</t>
  </si>
  <si>
    <t>मौ0निजाम खाॅ</t>
  </si>
  <si>
    <t>संजीव तिवारी</t>
  </si>
  <si>
    <t>ऋषिपाल सिह</t>
  </si>
  <si>
    <t>मौ0 शहजाद</t>
  </si>
  <si>
    <t>मनोज कु शर्मा</t>
  </si>
  <si>
    <t>आदित्य चन्द</t>
  </si>
  <si>
    <t>ब्रहमा यादव</t>
  </si>
  <si>
    <t>कल्पनाथ चौहान</t>
  </si>
  <si>
    <t xml:space="preserve"> दिर अहमद</t>
  </si>
  <si>
    <t>मंजूर आलमअन्सारी</t>
  </si>
  <si>
    <t>देवेन्द्र प्रसाद</t>
  </si>
  <si>
    <t>जितेन्द्र राव</t>
  </si>
  <si>
    <t xml:space="preserve">BARABANKI-629 </t>
  </si>
  <si>
    <t>धनन्जय कुमार यादव</t>
  </si>
  <si>
    <t>रमेशचन्द यादव</t>
  </si>
  <si>
    <t>ज्ञानेश्वरतिवारी</t>
  </si>
  <si>
    <t>शत्रुधनशर्मा</t>
  </si>
  <si>
    <t>मो इरषादअहमद</t>
  </si>
  <si>
    <t>संतोष कुमार साहनी</t>
  </si>
  <si>
    <t>चन्दनप्रसाद</t>
  </si>
  <si>
    <t>चन्द्रभूषण</t>
  </si>
  <si>
    <t>पप्पूप्रसाद</t>
  </si>
  <si>
    <t>रामदुर्गेश</t>
  </si>
  <si>
    <t>संतोष कुमार गुप्ता</t>
  </si>
  <si>
    <t xml:space="preserve">स्वर्ण कुमार </t>
  </si>
  <si>
    <t xml:space="preserve">रिपुंजय </t>
  </si>
  <si>
    <t>सुग्रीवसिह</t>
  </si>
  <si>
    <t>आशीष राय</t>
  </si>
  <si>
    <t>अवधेश कुमार मिश्रा</t>
  </si>
  <si>
    <t xml:space="preserve">बृजानन्द यादव </t>
  </si>
  <si>
    <t>भागवत यादव</t>
  </si>
  <si>
    <t>राजमंगल यादव</t>
  </si>
  <si>
    <t>निर्देश यादव</t>
  </si>
  <si>
    <t>संजेश कुमार</t>
  </si>
  <si>
    <t>श्रीप्रताप सिंह</t>
  </si>
  <si>
    <t>सुधाकर राव</t>
  </si>
  <si>
    <t xml:space="preserve">रामगोपाल </t>
  </si>
  <si>
    <t xml:space="preserve">रामज्ञान </t>
  </si>
  <si>
    <t>सुखवीर ंिसंह</t>
  </si>
  <si>
    <t>वशिष्ठ मुनि</t>
  </si>
  <si>
    <t>राजेश बाबू</t>
  </si>
  <si>
    <t>नवीन यादव</t>
  </si>
  <si>
    <t>औसान ंिसंह</t>
  </si>
  <si>
    <t>अनुज यादव</t>
  </si>
  <si>
    <t>नरेन्द्र ंिसह</t>
  </si>
  <si>
    <t>नागेन्द्र ंिसह</t>
  </si>
  <si>
    <t>030520152</t>
  </si>
  <si>
    <t> रणवीर सिंह</t>
  </si>
  <si>
    <t>040540564</t>
  </si>
  <si>
    <t>060503793</t>
  </si>
  <si>
    <t>सफीक अहमद</t>
  </si>
  <si>
    <t>कृष्ण बिहारी</t>
  </si>
  <si>
    <t>प्रेम चन्द्र</t>
  </si>
  <si>
    <t>श्रीपाल सिंह</t>
  </si>
  <si>
    <t>नरेन्द्र पाल सिंह</t>
  </si>
  <si>
    <t xml:space="preserve">लालाराम </t>
  </si>
  <si>
    <t>संजय खान</t>
  </si>
  <si>
    <t>खुशीलाल</t>
  </si>
  <si>
    <t>सरसाद अहमद</t>
  </si>
  <si>
    <t>अरविन्द दुबे</t>
  </si>
  <si>
    <t>नरसिंह पाल</t>
  </si>
  <si>
    <t>वाशुदेव कुमार</t>
  </si>
  <si>
    <t>ग्रीषपाल</t>
  </si>
  <si>
    <t>हरविलास</t>
  </si>
  <si>
    <t>अंसार अहमद खाँ</t>
  </si>
  <si>
    <t>कैबुल हसन</t>
  </si>
  <si>
    <t>अनिल तिवारी</t>
  </si>
  <si>
    <t>मुन्नेश शर्मा</t>
  </si>
  <si>
    <t>सत्येन्द्र कुमार शर्मा</t>
  </si>
  <si>
    <t>आफताफ मिंया</t>
  </si>
  <si>
    <t>060697890</t>
  </si>
  <si>
    <t> बृजेश कुमार पांडे</t>
  </si>
  <si>
    <t> अली अब्बास जाफरी</t>
  </si>
  <si>
    <t>060620213</t>
  </si>
  <si>
    <t> तौकीर अहमद</t>
  </si>
  <si>
    <t> प्रेमशंकर उपाध्याय</t>
  </si>
  <si>
    <t>श्याम नारायण सरोज</t>
  </si>
  <si>
    <t>तारा चन्द्र पटेल</t>
  </si>
  <si>
    <t>राज करन सरोज</t>
  </si>
  <si>
    <t>द्वारि  नाथ यादव</t>
  </si>
  <si>
    <t>मो शाहजहाॅ</t>
  </si>
  <si>
    <t>राम बाबू मौर्या</t>
  </si>
  <si>
    <t xml:space="preserve"> मता प्रसाद शुक्ला</t>
  </si>
  <si>
    <t>मो बाबर</t>
  </si>
  <si>
    <t>जैल यादव</t>
  </si>
  <si>
    <t>शिव शंकर तिवारी</t>
  </si>
  <si>
    <t>संगम लाल</t>
  </si>
  <si>
    <t>अकबर</t>
  </si>
  <si>
    <t>सनोज कुमार मिश्रा</t>
  </si>
  <si>
    <t>श्याम सुन्दर</t>
  </si>
  <si>
    <t>ज्ञान चन्द्र</t>
  </si>
  <si>
    <t>सूरज कुमार शर्मा</t>
  </si>
  <si>
    <t>लोक नाथ सरोज</t>
  </si>
  <si>
    <t>महेन्द्र चैहान</t>
  </si>
  <si>
    <t>अफजाल अहमद</t>
  </si>
  <si>
    <t>गजेन्द्र मिश्रा</t>
  </si>
  <si>
    <t>पंचम लाल</t>
  </si>
  <si>
    <t>नवीन चन्द्र</t>
  </si>
  <si>
    <t>दीप कुमार</t>
  </si>
  <si>
    <t>मुकेश चन्द्र यादव</t>
  </si>
  <si>
    <t>अनल कुमार</t>
  </si>
  <si>
    <t>यतेन्द्र प्रताप सिंह</t>
  </si>
  <si>
    <t>अनीश खाँ</t>
  </si>
  <si>
    <t xml:space="preserve">मुनीब मौर्या </t>
  </si>
  <si>
    <t>धेर्मेद्र  कुमार</t>
  </si>
  <si>
    <t xml:space="preserve">जैनुल आबदीन </t>
  </si>
  <si>
    <t xml:space="preserve">रामानंद यादव </t>
  </si>
  <si>
    <t xml:space="preserve">बिस्मिला अंसारी </t>
  </si>
  <si>
    <t xml:space="preserve">मो. शफीक </t>
  </si>
  <si>
    <t xml:space="preserve">इमरान बेग </t>
  </si>
  <si>
    <t xml:space="preserve">नन्द कुमार </t>
  </si>
  <si>
    <t xml:space="preserve">आरिफ खान </t>
  </si>
  <si>
    <t xml:space="preserve">अजय कुमार सिंह </t>
  </si>
  <si>
    <t xml:space="preserve">अजीत कुमार शुक्ल </t>
  </si>
  <si>
    <t xml:space="preserve">योगेन्द्र कुमार भारती </t>
  </si>
  <si>
    <t xml:space="preserve">सुभास  चन्द्र  यादव </t>
  </si>
  <si>
    <t xml:space="preserve">जमशेद आलम </t>
  </si>
  <si>
    <t xml:space="preserve">दानबहादुर  यादव </t>
  </si>
  <si>
    <t xml:space="preserve">शिव प्र श गोंड </t>
  </si>
  <si>
    <t xml:space="preserve">राम सिंह चौधरी </t>
  </si>
  <si>
    <t xml:space="preserve">अभिमन्यु यादव </t>
  </si>
  <si>
    <t xml:space="preserve">वेदप्र श तिवारी </t>
  </si>
  <si>
    <t xml:space="preserve">संगम यादव </t>
  </si>
  <si>
    <t xml:space="preserve">कृष्ण मुरारी सिंह </t>
  </si>
  <si>
    <t xml:space="preserve">शत्रुधन यादव </t>
  </si>
  <si>
    <t xml:space="preserve">राम नरेश राना </t>
  </si>
  <si>
    <t xml:space="preserve">इजारत </t>
  </si>
  <si>
    <t xml:space="preserve">मोसीन </t>
  </si>
  <si>
    <t xml:space="preserve">राम सिंह राम </t>
  </si>
  <si>
    <t xml:space="preserve">बलवंत कुमार </t>
  </si>
  <si>
    <t xml:space="preserve">सय्यद मो . आमिर </t>
  </si>
  <si>
    <t xml:space="preserve">रफ्फिउद्दीन </t>
  </si>
  <si>
    <t xml:space="preserve">धीरेन्द्र सिंह </t>
  </si>
  <si>
    <t xml:space="preserve">आशीष कुमार सिंह </t>
  </si>
  <si>
    <t>गिरिजेश यादव</t>
  </si>
  <si>
    <t xml:space="preserve">सतीस चन्द </t>
  </si>
  <si>
    <t xml:space="preserve">सुजीत कुमार </t>
  </si>
  <si>
    <t xml:space="preserve">सुरेन्द्र नाथ चौधरी </t>
  </si>
  <si>
    <t>040560322</t>
  </si>
  <si>
    <t>060720870</t>
  </si>
  <si>
    <t>060520119</t>
  </si>
  <si>
    <t> अनिल कुमार भास्कर</t>
  </si>
  <si>
    <t>060697455</t>
  </si>
  <si>
    <t> अरुण यादव</t>
  </si>
  <si>
    <t>060502201</t>
  </si>
  <si>
    <t> अवधेश नारायण यादव</t>
  </si>
  <si>
    <t>040560436</t>
  </si>
  <si>
    <t> बल्हेश्वर सिंह यादव</t>
  </si>
  <si>
    <t>030580565</t>
  </si>
  <si>
    <t> दिलीप कुमार भदौरिया</t>
  </si>
  <si>
    <t>060560184</t>
  </si>
  <si>
    <t> घनश्याम प्रसाद</t>
  </si>
  <si>
    <t>060560504</t>
  </si>
  <si>
    <t> हरि कृष्ण</t>
  </si>
  <si>
    <t>061752681</t>
  </si>
  <si>
    <t> हरिमोहन सिंह</t>
  </si>
  <si>
    <t> इंद्र भान सिंह</t>
  </si>
  <si>
    <t> जनार्दन यादव</t>
  </si>
  <si>
    <t>030470662</t>
  </si>
  <si>
    <t> कमलेश कुमार पाल</t>
  </si>
  <si>
    <t>061751040</t>
  </si>
  <si>
    <t> लवकुश कुमार सिंह</t>
  </si>
  <si>
    <t> मैनुद्दीन</t>
  </si>
  <si>
    <t>060697439</t>
  </si>
  <si>
    <t>060453743</t>
  </si>
  <si>
    <t> मोहम्मद। समीर</t>
  </si>
  <si>
    <t>060720782</t>
  </si>
  <si>
    <t> मोहम्मद। तारिक</t>
  </si>
  <si>
    <t>060580203</t>
  </si>
  <si>
    <t>060440482</t>
  </si>
  <si>
    <t> नसीउद्दीन।</t>
  </si>
  <si>
    <t>060560591</t>
  </si>
  <si>
    <t> निखलेश कुमार</t>
  </si>
  <si>
    <t>060697194</t>
  </si>
  <si>
    <t>040561644</t>
  </si>
  <si>
    <t> प्रेम चंद</t>
  </si>
  <si>
    <t>060560126</t>
  </si>
  <si>
    <t>060560373</t>
  </si>
  <si>
    <t> राघवेन्द्र कुमार</t>
  </si>
  <si>
    <t>060620415</t>
  </si>
  <si>
    <t>060560399</t>
  </si>
  <si>
    <t> राजेश भास्कर</t>
  </si>
  <si>
    <t> राजपति यादव</t>
  </si>
  <si>
    <t>060451747</t>
  </si>
  <si>
    <t> राम ललित</t>
  </si>
  <si>
    <t>030500899</t>
  </si>
  <si>
    <t>050770234</t>
  </si>
  <si>
    <t> राम प्रकाश द्विवेदी</t>
  </si>
  <si>
    <t>060452795</t>
  </si>
  <si>
    <t> रमन भारती</t>
  </si>
  <si>
    <t> रामौतार सिंह यादव</t>
  </si>
  <si>
    <t>040560410</t>
  </si>
  <si>
    <t> रामनिवास सिंह यादव</t>
  </si>
  <si>
    <t>060560520</t>
  </si>
  <si>
    <t>060531344</t>
  </si>
  <si>
    <t> संजय यादव</t>
  </si>
  <si>
    <t> संजय कुमार कनौजिया</t>
  </si>
  <si>
    <t>060560041</t>
  </si>
  <si>
    <t>030590869</t>
  </si>
  <si>
    <t> संजीव राव</t>
  </si>
  <si>
    <t> शशिकांत त्रिपाठी</t>
  </si>
  <si>
    <t>060560269</t>
  </si>
  <si>
    <t> शिवेंद्र प्रताप सिंह</t>
  </si>
  <si>
    <t> श्री देव</t>
  </si>
  <si>
    <t>040560380</t>
  </si>
  <si>
    <t> श्री राम मौर्य</t>
  </si>
  <si>
    <t>060531096</t>
  </si>
  <si>
    <t> श्याम जी भैया</t>
  </si>
  <si>
    <t>060620327</t>
  </si>
  <si>
    <t> त्रिभुवन सिंह</t>
  </si>
  <si>
    <t>060560605</t>
  </si>
  <si>
    <t> उमेश कुमार यादव</t>
  </si>
  <si>
    <t> वीरकांत दिवाकर</t>
  </si>
  <si>
    <t>061752001</t>
  </si>
  <si>
    <t> विजय प्रकाश</t>
  </si>
  <si>
    <t>061750467</t>
  </si>
  <si>
    <t> विमलेश बिंद</t>
  </si>
  <si>
    <t>050680388</t>
  </si>
  <si>
    <t xml:space="preserve">परमानन्द तिवारी  </t>
  </si>
  <si>
    <t xml:space="preserve"> जी मो सैयदुल हक</t>
  </si>
  <si>
    <t xml:space="preserve">अरशद हुसैन  </t>
  </si>
  <si>
    <t xml:space="preserve">रिजवान हैदर  </t>
  </si>
  <si>
    <t xml:space="preserve">रामकिशन रावत  </t>
  </si>
  <si>
    <t xml:space="preserve">देवानन्द यादव  </t>
  </si>
  <si>
    <t xml:space="preserve">संजेश कुमार  </t>
  </si>
  <si>
    <t xml:space="preserve">शरद थापा  </t>
  </si>
  <si>
    <t xml:space="preserve">नैपाल सिंह  </t>
  </si>
  <si>
    <t xml:space="preserve">शशि कुमार वर्मा </t>
  </si>
  <si>
    <t xml:space="preserve">सुरेश कुमार  </t>
  </si>
  <si>
    <t xml:space="preserve">मो अमीन अंसारी </t>
  </si>
  <si>
    <t xml:space="preserve">विनोद कुमार वर्मा </t>
  </si>
  <si>
    <t xml:space="preserve">भरत पाण्डेय  </t>
  </si>
  <si>
    <t xml:space="preserve">मो युनुस  </t>
  </si>
  <si>
    <t xml:space="preserve">जितेन्द्र बहादुर  </t>
  </si>
  <si>
    <t xml:space="preserve">प्रमोद कुुमार सिंह </t>
  </si>
  <si>
    <t xml:space="preserve">कैलाश नाथ यादव </t>
  </si>
  <si>
    <t xml:space="preserve">बृजमोहन ऋषिवर  </t>
  </si>
  <si>
    <t xml:space="preserve">हृदय नारायण राय </t>
  </si>
  <si>
    <t xml:space="preserve">विजेन्द्र कुमार वर्मा </t>
  </si>
  <si>
    <t xml:space="preserve">रिजवान खाॅ  </t>
  </si>
  <si>
    <t xml:space="preserve">अरूण तोमर  </t>
  </si>
  <si>
    <t xml:space="preserve">नवनीत कुमार  </t>
  </si>
  <si>
    <t xml:space="preserve">दीपेन्द्र सिंह  </t>
  </si>
  <si>
    <t xml:space="preserve">रामनिवास यादव  </t>
  </si>
  <si>
    <t xml:space="preserve">मो फाजिल  </t>
  </si>
  <si>
    <t xml:space="preserve">नदीम हुसैन  </t>
  </si>
  <si>
    <t xml:space="preserve">सत्येन्द्र कुमार सिंह </t>
  </si>
  <si>
    <t xml:space="preserve">सुग्रीव ठाकुर  </t>
  </si>
  <si>
    <t xml:space="preserve">रवी त्रिवेदी  </t>
  </si>
  <si>
    <t xml:space="preserve">संजय कुमार पाण्डेय </t>
  </si>
  <si>
    <t xml:space="preserve">प्रवीण कुमार यादव </t>
  </si>
  <si>
    <t xml:space="preserve">लतीफ अहमद  </t>
  </si>
  <si>
    <t xml:space="preserve">अवधेश यादव  </t>
  </si>
  <si>
    <t xml:space="preserve">अवनीश यादव  </t>
  </si>
  <si>
    <t xml:space="preserve">अश्वनी कुमार सिंह </t>
  </si>
  <si>
    <t xml:space="preserve">सुधीर शाह  </t>
  </si>
  <si>
    <t xml:space="preserve">धमेन्द्र  त्या  </t>
  </si>
  <si>
    <t xml:space="preserve">रमेश चन्द्र  </t>
  </si>
  <si>
    <t>जयकुमार प्रसाद</t>
  </si>
  <si>
    <t>शौर्यवेन्द्र सिंह</t>
  </si>
  <si>
    <t>शैलेन्द्र कुमार द्विवेदी</t>
  </si>
  <si>
    <t>परमानन्द सिंह</t>
  </si>
  <si>
    <t>श्याम बदन गुप्ता</t>
  </si>
  <si>
    <t>लक्ष्मण प्रसाद</t>
  </si>
  <si>
    <t>सत्येन्द्र रावत</t>
  </si>
  <si>
    <t>शोभनाथ</t>
  </si>
  <si>
    <t>धर्मेन्द्र कुमार रावत</t>
  </si>
  <si>
    <t>महवाउल हसन</t>
  </si>
  <si>
    <t>अमरेन्द्र कुमार यादव</t>
  </si>
  <si>
    <t xml:space="preserve">लाल चन्द्र  </t>
  </si>
  <si>
    <t xml:space="preserve">रणविजय सिंह यादव </t>
  </si>
  <si>
    <t xml:space="preserve">मदन पाल सिंह </t>
  </si>
  <si>
    <t xml:space="preserve">सुधीर कुमार यादव </t>
  </si>
  <si>
    <t xml:space="preserve">चन्द्रकेश   </t>
  </si>
  <si>
    <t xml:space="preserve">निहालुददीन खाॅ  </t>
  </si>
  <si>
    <t xml:space="preserve">आश मो अंसारी </t>
  </si>
  <si>
    <t xml:space="preserve">कमलेश चन्द्र पाल </t>
  </si>
  <si>
    <t xml:space="preserve">नरेन्द्र कुमार राजपूत </t>
  </si>
  <si>
    <t xml:space="preserve">कुशपाल सिंह  </t>
  </si>
  <si>
    <t xml:space="preserve">रमेश कुमार  </t>
  </si>
  <si>
    <t xml:space="preserve">ज्ञान प्र श मिश्रा </t>
  </si>
  <si>
    <t xml:space="preserve">रविचन्द्र राय  </t>
  </si>
  <si>
    <t xml:space="preserve">अंजनी कुमार  </t>
  </si>
  <si>
    <t xml:space="preserve">शैलेन्द े्रविश्वकर्मा  </t>
  </si>
  <si>
    <t xml:space="preserve">अवधेश बहादुर  </t>
  </si>
  <si>
    <t xml:space="preserve">रविशंकर   </t>
  </si>
  <si>
    <t xml:space="preserve">राजा बाबू  </t>
  </si>
  <si>
    <t xml:space="preserve">प्रभान्सु यादव  </t>
  </si>
  <si>
    <t xml:space="preserve">महबूब आलम  </t>
  </si>
  <si>
    <t xml:space="preserve">विजय कुमार सिंह </t>
  </si>
  <si>
    <t xml:space="preserve">योगेन्द्र यादव  </t>
  </si>
  <si>
    <t xml:space="preserve">हरिकेश कुमार  </t>
  </si>
  <si>
    <t xml:space="preserve">शब्बीर अहमद  </t>
  </si>
  <si>
    <t xml:space="preserve">मो इस्माइल  </t>
  </si>
  <si>
    <t xml:space="preserve">प्रवल प्रताप  </t>
  </si>
  <si>
    <t xml:space="preserve">आकिब सिददकी  </t>
  </si>
  <si>
    <t xml:space="preserve">रजनीश कुमार ंिसह </t>
  </si>
  <si>
    <t xml:space="preserve">दिलीप कुमार सिंह </t>
  </si>
  <si>
    <t xml:space="preserve">अनिल शुक्ला  </t>
  </si>
  <si>
    <t xml:space="preserve">सूर्यनारायण पाण्डेय  </t>
  </si>
  <si>
    <t xml:space="preserve">विद्यासागर शुक्ला  </t>
  </si>
  <si>
    <t xml:space="preserve">अरूण कुमार  </t>
  </si>
  <si>
    <t xml:space="preserve">महेन्द्र कुमार मिश्रा </t>
  </si>
  <si>
    <t xml:space="preserve">भोला शंकर  </t>
  </si>
  <si>
    <t xml:space="preserve">श्याम सुन्दर  </t>
  </si>
  <si>
    <t xml:space="preserve">असलम मजीद  </t>
  </si>
  <si>
    <t xml:space="preserve">अभिषेक तिवारी  </t>
  </si>
  <si>
    <t xml:space="preserve">घर्मेन्द्र कुमार वर्मा </t>
  </si>
  <si>
    <t xml:space="preserve">रामभरोस   </t>
  </si>
  <si>
    <t xml:space="preserve">जगतसिंह यादव  </t>
  </si>
  <si>
    <t xml:space="preserve">भानु प्र्र श दोहरे </t>
  </si>
  <si>
    <t xml:space="preserve">संजय सिंह  </t>
  </si>
  <si>
    <t xml:space="preserve">ज्ञान  ॅद राम </t>
  </si>
  <si>
    <t xml:space="preserve">अभय कुमार  </t>
  </si>
  <si>
    <t xml:space="preserve">जैनुल आबदीन  </t>
  </si>
  <si>
    <t xml:space="preserve">दयाशंकर   </t>
  </si>
  <si>
    <t xml:space="preserve">रोशन प्रसाद  </t>
  </si>
  <si>
    <t xml:space="preserve">अरविन्द कुमार पाण्डेय </t>
  </si>
  <si>
    <t xml:space="preserve">इन्द्र पाल  </t>
  </si>
  <si>
    <t xml:space="preserve">बालेन्द्र दत्त भटट </t>
  </si>
  <si>
    <t xml:space="preserve">दूधनाथ   </t>
  </si>
  <si>
    <t xml:space="preserve">रईस अहमद  </t>
  </si>
  <si>
    <t xml:space="preserve">श्याम कुमार सिह </t>
  </si>
  <si>
    <t xml:space="preserve">लाल बहादुर यादव </t>
  </si>
  <si>
    <t xml:space="preserve">मो शहनवाज अली </t>
  </si>
  <si>
    <t xml:space="preserve">सुरेन्द्र राय  </t>
  </si>
  <si>
    <t xml:space="preserve">विनोद कुुमार  </t>
  </si>
  <si>
    <t xml:space="preserve">जयशंकर कनौजिया  </t>
  </si>
  <si>
    <t xml:space="preserve">पप्पू यादव  </t>
  </si>
  <si>
    <t xml:space="preserve">अभय कुमार ंिसह </t>
  </si>
  <si>
    <t xml:space="preserve">चमन सिंह  </t>
  </si>
  <si>
    <t xml:space="preserve">मोहित सिंह कशेरवाल </t>
  </si>
  <si>
    <t xml:space="preserve">राजू सिंह  </t>
  </si>
  <si>
    <t xml:space="preserve">सुरेन्द्र पाल सिंह </t>
  </si>
  <si>
    <t xml:space="preserve">कृष्ण कुमार ंिसंह </t>
  </si>
  <si>
    <t xml:space="preserve">घमेन्द्र कुमार  </t>
  </si>
  <si>
    <t xml:space="preserve">मोनिस अली  </t>
  </si>
  <si>
    <t xml:space="preserve">रामशंकर यादव  </t>
  </si>
  <si>
    <t xml:space="preserve">मो शहिद  </t>
  </si>
  <si>
    <t xml:space="preserve">किशन सिंह  </t>
  </si>
  <si>
    <t xml:space="preserve">जितेन्द्र बाबू दीक्षित </t>
  </si>
  <si>
    <t xml:space="preserve">रामप्रताप वर्मा  </t>
  </si>
  <si>
    <t xml:space="preserve">सुजीत कुमार  </t>
  </si>
  <si>
    <t xml:space="preserve">मो शमीम खाँन </t>
  </si>
  <si>
    <t xml:space="preserve">नसीम अहमद  </t>
  </si>
  <si>
    <t>अशोक कुमार चौहान</t>
  </si>
  <si>
    <t>060540371</t>
  </si>
  <si>
    <t>दुष्यंत कुमार</t>
  </si>
  <si>
    <t>इरफान उल्ला खान</t>
  </si>
  <si>
    <t>040650092</t>
  </si>
  <si>
    <t>जय प्रकाश यादव</t>
  </si>
  <si>
    <t xml:space="preserve">पुनीत श्रृंगीऋषि </t>
  </si>
  <si>
    <t>बालकिशन</t>
  </si>
  <si>
    <t>बिन्दा प्रसाद</t>
  </si>
  <si>
    <t>मकबूल हुसैन</t>
  </si>
  <si>
    <t>संजय वाल्मीकि</t>
  </si>
  <si>
    <t>शिवनन्दन</t>
  </si>
  <si>
    <t>श्यामनारायण</t>
  </si>
  <si>
    <t xml:space="preserve">बाबू सिंह </t>
  </si>
  <si>
    <t>रामबरन</t>
  </si>
  <si>
    <t xml:space="preserve">नवल सिंह </t>
  </si>
  <si>
    <t>रामकिशोर यादव</t>
  </si>
  <si>
    <t>मोहम्मद शरीफ</t>
  </si>
  <si>
    <t>लक्ष्मी प्रसाद</t>
  </si>
  <si>
    <t xml:space="preserve">खूबचन्द्र </t>
  </si>
  <si>
    <t xml:space="preserve">खलक सिंह </t>
  </si>
  <si>
    <t xml:space="preserve">इन्दल सिंह </t>
  </si>
  <si>
    <t>बालकिशुन वघेल</t>
  </si>
  <si>
    <t>श्यामबाबू</t>
  </si>
  <si>
    <t xml:space="preserve">मंगल सिंह </t>
  </si>
  <si>
    <t>सुरेन्द्र पाल यादव</t>
  </si>
  <si>
    <t>060530888</t>
  </si>
  <si>
    <t>कवि भूषण सिंह</t>
  </si>
  <si>
    <t>030720741</t>
  </si>
  <si>
    <t>शेर बहादुर सिंह</t>
  </si>
  <si>
    <t>मैराज रसूल</t>
  </si>
  <si>
    <t>नजरे मोहम्मद</t>
  </si>
  <si>
    <t>जीवमूर्ति</t>
  </si>
  <si>
    <t>रियाज खाँ</t>
  </si>
  <si>
    <t>आसिव अहमद</t>
  </si>
  <si>
    <t xml:space="preserve">धर्मवीर </t>
  </si>
  <si>
    <t>अमनसिंह चौहान</t>
  </si>
  <si>
    <t>राममुरारी</t>
  </si>
  <si>
    <t xml:space="preserve">मो. सलीम </t>
  </si>
  <si>
    <t>मो.जफर</t>
  </si>
  <si>
    <t>आर्येन्द्र सिंह</t>
  </si>
  <si>
    <t>मुकेश कुमार सिन्हा</t>
  </si>
  <si>
    <t> अभिषेक चौहान</t>
  </si>
  <si>
    <t>दिलीप कुमार निगम</t>
  </si>
  <si>
    <t>बब्लू यादव</t>
  </si>
  <si>
    <t>विजय वि श सिंह</t>
  </si>
  <si>
    <t>राम प्र श सिंह</t>
  </si>
  <si>
    <t>प्रवीण पाण्डेय</t>
  </si>
  <si>
    <t>असलम अंसारी</t>
  </si>
  <si>
    <t>सरातल मुस्तकीम</t>
  </si>
  <si>
    <t>मोहम्मद अली</t>
  </si>
  <si>
    <t>वशीर अहमद</t>
  </si>
  <si>
    <t>रामरक्षा यादव</t>
  </si>
  <si>
    <t>विनीत कुमार सिंह</t>
  </si>
  <si>
    <t>सुशील तिवारी</t>
  </si>
  <si>
    <t>अजीत उपाध्याय</t>
  </si>
  <si>
    <t> डीएचआरयूवी सिंह</t>
  </si>
  <si>
    <t>जगदीश बाध</t>
  </si>
  <si>
    <t>मनोज कुमार राय</t>
  </si>
  <si>
    <t>राजन प्रसाद</t>
  </si>
  <si>
    <t>राजीव  सोनकर</t>
  </si>
  <si>
    <t>राजनाथ यादव</t>
  </si>
  <si>
    <t>संदीप  कुमार</t>
  </si>
  <si>
    <t xml:space="preserve">  धर्मेन्द्र सिंह</t>
  </si>
  <si>
    <t xml:space="preserve">  ऋषिराज सिंह</t>
  </si>
  <si>
    <t xml:space="preserve">  पवन कुमार</t>
  </si>
  <si>
    <t xml:space="preserve"> विपिन प्रताप सिहँ</t>
  </si>
  <si>
    <t xml:space="preserve"> संदीप सिहँ सेंगर</t>
  </si>
  <si>
    <t xml:space="preserve">  लि  प्रताप सिहँ</t>
  </si>
  <si>
    <t xml:space="preserve"> इरफान बाबू</t>
  </si>
  <si>
    <t xml:space="preserve"> श्री प्र श यादव </t>
  </si>
  <si>
    <t>मुन्ना अहमद</t>
  </si>
  <si>
    <t xml:space="preserve"> मो आरिफ</t>
  </si>
  <si>
    <t xml:space="preserve"> कमलेश्वर कुमार</t>
  </si>
  <si>
    <t xml:space="preserve"> मणि न्त यादव</t>
  </si>
  <si>
    <t xml:space="preserve"> भूपेन्द्र कुमार राय</t>
  </si>
  <si>
    <t xml:space="preserve"> श्यामवीर सिहँ</t>
  </si>
  <si>
    <t xml:space="preserve"> सुरेन्द्र सिहँ</t>
  </si>
  <si>
    <t xml:space="preserve"> मोहम्मद शाहनवाज</t>
  </si>
  <si>
    <t xml:space="preserve"> महेन्द्र प्रताप सिंह</t>
  </si>
  <si>
    <t xml:space="preserve"> रामखेलावन </t>
  </si>
  <si>
    <t xml:space="preserve"> गंगाप्रसाद</t>
  </si>
  <si>
    <t xml:space="preserve"> देवराज</t>
  </si>
  <si>
    <t xml:space="preserve"> सतेन्द्र कुमार यादव</t>
  </si>
  <si>
    <t xml:space="preserve"> उदयवीर सिहँ</t>
  </si>
  <si>
    <t xml:space="preserve"> विजेन्द्र यादव </t>
  </si>
  <si>
    <t xml:space="preserve"> सतेन्द्र कुमार राय</t>
  </si>
  <si>
    <t xml:space="preserve"> राम संजीवन </t>
  </si>
  <si>
    <t xml:space="preserve"> बृजेश त्रिपाठी</t>
  </si>
  <si>
    <t xml:space="preserve"> अतुल कुमार</t>
  </si>
  <si>
    <t xml:space="preserve"> अजीत कुमार यादव</t>
  </si>
  <si>
    <t xml:space="preserve"> सरफराज सिद्धिकी</t>
  </si>
  <si>
    <t xml:space="preserve"> सौरभ चंदेल</t>
  </si>
  <si>
    <t xml:space="preserve"> विनोद सिहँ</t>
  </si>
  <si>
    <t xml:space="preserve"> सतीश राय</t>
  </si>
  <si>
    <t xml:space="preserve"> परमेश्वर मौर्य</t>
  </si>
  <si>
    <t xml:space="preserve"> अवजीत सिहँ</t>
  </si>
  <si>
    <t xml:space="preserve"> निरंजन सिहँ</t>
  </si>
  <si>
    <t xml:space="preserve"> भानेश कुमार</t>
  </si>
  <si>
    <t xml:space="preserve"> उमेश राम</t>
  </si>
  <si>
    <t xml:space="preserve"> अमित सिहँ यादव</t>
  </si>
  <si>
    <t xml:space="preserve"> दुर्वेश यादव</t>
  </si>
  <si>
    <t xml:space="preserve"> रामनरायन</t>
  </si>
  <si>
    <t xml:space="preserve"> जावेद अख्तर</t>
  </si>
  <si>
    <t xml:space="preserve"> हबीब अहमद</t>
  </si>
  <si>
    <t xml:space="preserve"> अमित शर्मा</t>
  </si>
  <si>
    <t xml:space="preserve"> विपिन विहारी</t>
  </si>
  <si>
    <t xml:space="preserve"> लायक सिहँ</t>
  </si>
  <si>
    <t xml:space="preserve"> ब्रजराज सिहँ</t>
  </si>
  <si>
    <t xml:space="preserve"> मुकेश यादव</t>
  </si>
  <si>
    <t xml:space="preserve"> संजय यादव </t>
  </si>
  <si>
    <t xml:space="preserve"> सन्तोष कुमार यादव</t>
  </si>
  <si>
    <t> बजरंग सिंह यादव</t>
  </si>
  <si>
    <t xml:space="preserve"> जिलेदार यादव</t>
  </si>
  <si>
    <t xml:space="preserve"> शैलेष कुमार यादव</t>
  </si>
  <si>
    <t xml:space="preserve"> जगराम सिह</t>
  </si>
  <si>
    <t xml:space="preserve"> गिरजा शंकर यादव</t>
  </si>
  <si>
    <t xml:space="preserve"> शिवकुमार वर्मा</t>
  </si>
  <si>
    <t xml:space="preserve"> विनय भूषण त्रिपाठी</t>
  </si>
  <si>
    <t>040490898</t>
  </si>
  <si>
    <t> संदीप कुमार निषाद</t>
  </si>
  <si>
    <t>060581046</t>
  </si>
  <si>
    <t>शीलेश कुमार</t>
  </si>
  <si>
    <t> प्रतिपाल सिंह</t>
  </si>
  <si>
    <t>मो फिरोज</t>
  </si>
  <si>
    <t>रामबालक</t>
  </si>
  <si>
    <t>अरविन्द  अहिरवार</t>
  </si>
  <si>
    <t>राजेष कुमार</t>
  </si>
  <si>
    <t>बृजबल्लभ सिंह</t>
  </si>
  <si>
    <t>रहमान अली</t>
  </si>
  <si>
    <t xml:space="preserve">नसीमुद्दीन </t>
  </si>
  <si>
    <t>राजनारायण सिंह</t>
  </si>
  <si>
    <t>रमेष सिंह यादव</t>
  </si>
  <si>
    <t xml:space="preserve">37th BN PAC KNR-60334 </t>
  </si>
  <si>
    <t xml:space="preserve">ताजउद्दीन </t>
  </si>
  <si>
    <t>आषाराम</t>
  </si>
  <si>
    <t>जगदीष नारायण</t>
  </si>
  <si>
    <t> शीलू यादव</t>
  </si>
  <si>
    <t> सुबोध कुमार</t>
  </si>
  <si>
    <t> विपिन गौर</t>
  </si>
  <si>
    <t> अजय राज सिंह</t>
  </si>
  <si>
    <t> तनज़ेम अहमद</t>
  </si>
  <si>
    <t> मोहम्मद। शमीम खान</t>
  </si>
  <si>
    <t> मनोज कुमार सागर</t>
  </si>
  <si>
    <t> अरविंद कुमार सिंह</t>
  </si>
  <si>
    <t> सत्येंद्र कुमार यादव</t>
  </si>
  <si>
    <t> केशव सिंह</t>
  </si>
  <si>
    <t> दीप सिंह</t>
  </si>
  <si>
    <t> स्यामवीर सिंह</t>
  </si>
  <si>
    <t> मोहम्मद। रकीम खान</t>
  </si>
  <si>
    <t> दुर्वेश सिंह</t>
  </si>
  <si>
    <t> कमलेश कुमार</t>
  </si>
  <si>
    <t> सत्य प्रकाश पाठक</t>
  </si>
  <si>
    <t> रामेंद्र बहादुर सिंह</t>
  </si>
  <si>
    <t> दिनेश चंद्र</t>
  </si>
  <si>
    <t> यादवेंद्र कुमार</t>
  </si>
  <si>
    <t> रजनीश कुमार</t>
  </si>
  <si>
    <t> मजोज कुमार</t>
  </si>
  <si>
    <t> अखलेश कुमार</t>
  </si>
  <si>
    <t> धर्मेंद्र सिंह</t>
  </si>
  <si>
    <t> अरविंद बाबू</t>
  </si>
  <si>
    <t> राम लडाईट</t>
  </si>
  <si>
    <t> सचिन्द्र कुमार</t>
  </si>
  <si>
    <t> रामराज सिंह</t>
  </si>
  <si>
    <t> भवर पाल सिंह</t>
  </si>
  <si>
    <t> सुधीर कुमार दूबे</t>
  </si>
  <si>
    <t> अरुण सक्सेना</t>
  </si>
  <si>
    <t> देशपाल सिंह</t>
  </si>
  <si>
    <t> जैनुद्दीन।</t>
  </si>
  <si>
    <t> भुवनेश कुमार</t>
  </si>
  <si>
    <t> राजकुमार तिवारी</t>
  </si>
  <si>
    <t> अवदीप कुमार</t>
  </si>
  <si>
    <t> मुनेंद्र कुमार</t>
  </si>
  <si>
    <t> कुलदीप कुमार</t>
  </si>
  <si>
    <t> सरताज कुमार</t>
  </si>
  <si>
    <t> अनिल कुमार दिवेदी</t>
  </si>
  <si>
    <t> रिहान अली</t>
  </si>
  <si>
    <t> बलवीर सिंह</t>
  </si>
  <si>
    <t> मनोज कुमार शुक्ल</t>
  </si>
  <si>
    <t> प्रबल प्रताप</t>
  </si>
  <si>
    <t> वीर सिंह</t>
  </si>
  <si>
    <t> इमरान खान</t>
  </si>
  <si>
    <t> मुफीद खान</t>
  </si>
  <si>
    <t> शिवम कुमार</t>
  </si>
  <si>
    <t> धीरज पाल</t>
  </si>
  <si>
    <t> अखिलेश कुमार तिवारी</t>
  </si>
  <si>
    <t> लाल सिंह</t>
  </si>
  <si>
    <t> दिनेश कुमार मिश्रा</t>
  </si>
  <si>
    <t> ग्रीश चंद्र</t>
  </si>
  <si>
    <t> पुष्पेंद्र सिंह</t>
  </si>
  <si>
    <t> लव कुश कुमार</t>
  </si>
  <si>
    <t> राज कुमार दिवाकर</t>
  </si>
  <si>
    <t>004044044</t>
  </si>
  <si>
    <t>980570092</t>
  </si>
  <si>
    <t>040690227</t>
  </si>
  <si>
    <t>980550612</t>
  </si>
  <si>
    <t>061752450</t>
  </si>
  <si>
    <t>040570075</t>
  </si>
  <si>
    <t>940720150</t>
  </si>
  <si>
    <t>960590216</t>
  </si>
  <si>
    <t>051760044</t>
  </si>
  <si>
    <t>890490208</t>
  </si>
  <si>
    <t>980570249</t>
  </si>
  <si>
    <t>980660544</t>
  </si>
  <si>
    <t>680770320</t>
  </si>
  <si>
    <t>980631036</t>
  </si>
  <si>
    <t>041860117</t>
  </si>
  <si>
    <t>060640143</t>
  </si>
  <si>
    <t>061862151</t>
  </si>
  <si>
    <t>980570744</t>
  </si>
  <si>
    <t>060620040</t>
  </si>
  <si>
    <t>900640069</t>
  </si>
  <si>
    <t>060582108</t>
  </si>
  <si>
    <t>060501194</t>
  </si>
  <si>
    <t>060441267</t>
  </si>
  <si>
    <t>060452607</t>
  </si>
  <si>
    <t>060441140</t>
  </si>
  <si>
    <t>061861389</t>
  </si>
  <si>
    <t>030540574</t>
  </si>
  <si>
    <t>920640049</t>
  </si>
  <si>
    <t>030750799</t>
  </si>
  <si>
    <t>920581047</t>
  </si>
  <si>
    <t>950630018</t>
  </si>
  <si>
    <t>980630668</t>
  </si>
  <si>
    <t>060502940</t>
  </si>
  <si>
    <t>061750340</t>
  </si>
  <si>
    <t>030750760</t>
  </si>
  <si>
    <t>920630758</t>
  </si>
  <si>
    <t>910500342</t>
  </si>
  <si>
    <t>061750158</t>
  </si>
  <si>
    <t>030690016</t>
  </si>
  <si>
    <t>050740041</t>
  </si>
  <si>
    <t>060025062</t>
  </si>
  <si>
    <t>030680555</t>
  </si>
  <si>
    <t>980640890</t>
  </si>
  <si>
    <t>120720026</t>
  </si>
  <si>
    <t>060560546</t>
  </si>
  <si>
    <t>040440125</t>
  </si>
  <si>
    <t>060452733</t>
  </si>
  <si>
    <t>060720144</t>
  </si>
  <si>
    <t>040560654</t>
  </si>
  <si>
    <t>060570736</t>
  </si>
  <si>
    <t>030690211</t>
  </si>
  <si>
    <t>060580753</t>
  </si>
  <si>
    <t>040440058</t>
  </si>
  <si>
    <t>060491103</t>
  </si>
  <si>
    <t>061751633</t>
  </si>
  <si>
    <t>061752649</t>
  </si>
  <si>
    <t>060720173</t>
  </si>
  <si>
    <t>060490487</t>
  </si>
  <si>
    <t>061751503</t>
  </si>
  <si>
    <t>980620449</t>
  </si>
  <si>
    <t>960750335</t>
  </si>
  <si>
    <t>050680216</t>
  </si>
  <si>
    <t>980480481</t>
  </si>
  <si>
    <t>060440554</t>
  </si>
  <si>
    <t>060453538</t>
  </si>
  <si>
    <t>940480359</t>
  </si>
  <si>
    <t>061750395</t>
  </si>
  <si>
    <t>030720305</t>
  </si>
  <si>
    <t>060453684</t>
  </si>
  <si>
    <t>060471534</t>
  </si>
  <si>
    <t>920580978</t>
  </si>
  <si>
    <t>920580284</t>
  </si>
  <si>
    <t>030580334</t>
  </si>
  <si>
    <t>980470927</t>
  </si>
  <si>
    <t>030501108</t>
  </si>
  <si>
    <t>060560142</t>
  </si>
  <si>
    <t>060530400</t>
  </si>
  <si>
    <t>020630010</t>
  </si>
  <si>
    <t>060581684</t>
  </si>
  <si>
    <t>060530240</t>
  </si>
  <si>
    <t>960560037</t>
  </si>
  <si>
    <t>980530795</t>
  </si>
  <si>
    <t>051750217</t>
  </si>
  <si>
    <t>920490110</t>
  </si>
  <si>
    <t>980530955</t>
  </si>
  <si>
    <t>120530021</t>
  </si>
  <si>
    <t>940530227</t>
  </si>
  <si>
    <t>030580448</t>
  </si>
  <si>
    <t>112200682</t>
  </si>
  <si>
    <t>061751994</t>
  </si>
  <si>
    <t>980490769</t>
  </si>
  <si>
    <t>980441725</t>
  </si>
  <si>
    <t>061861594</t>
  </si>
  <si>
    <t>061751239</t>
  </si>
  <si>
    <t>060531490</t>
  </si>
  <si>
    <t>900620298</t>
  </si>
  <si>
    <t>060720388</t>
  </si>
  <si>
    <t>920490572</t>
  </si>
  <si>
    <t>030710245</t>
  </si>
  <si>
    <t>920450523</t>
  </si>
  <si>
    <t>980491544</t>
  </si>
  <si>
    <t>040510109</t>
  </si>
  <si>
    <t>930630546</t>
  </si>
  <si>
    <t>980680373</t>
  </si>
  <si>
    <t>940740862</t>
  </si>
  <si>
    <t>980510878</t>
  </si>
  <si>
    <t>980680810</t>
  </si>
  <si>
    <t>980751897</t>
  </si>
  <si>
    <t>980680780</t>
  </si>
  <si>
    <t>900680193</t>
  </si>
  <si>
    <t>112422312</t>
  </si>
  <si>
    <t>112250805</t>
  </si>
  <si>
    <t>112141211</t>
  </si>
  <si>
    <t>152010852</t>
  </si>
  <si>
    <t>982280184</t>
  </si>
  <si>
    <t>040560843</t>
  </si>
  <si>
    <t>060590015</t>
  </si>
  <si>
    <t>980750780</t>
  </si>
  <si>
    <t>920590881</t>
  </si>
  <si>
    <t>980451452</t>
  </si>
  <si>
    <t>900620285</t>
  </si>
  <si>
    <t>920520709</t>
  </si>
  <si>
    <t>980670242</t>
  </si>
  <si>
    <t>890670228</t>
  </si>
  <si>
    <t>960580172</t>
  </si>
  <si>
    <t>940550232</t>
  </si>
  <si>
    <t>980461206</t>
  </si>
  <si>
    <t>980630264</t>
  </si>
  <si>
    <t>980630639</t>
  </si>
  <si>
    <t>980631081</t>
  </si>
  <si>
    <t>050590083</t>
  </si>
  <si>
    <t>940620665</t>
  </si>
  <si>
    <t>930450379</t>
  </si>
  <si>
    <t>940630523</t>
  </si>
  <si>
    <t>980490714</t>
  </si>
  <si>
    <t>980710409</t>
  </si>
  <si>
    <t>980680139</t>
  </si>
  <si>
    <t>980670646</t>
  </si>
  <si>
    <t>960760394</t>
  </si>
  <si>
    <t>980711079</t>
  </si>
  <si>
    <t>980601147</t>
  </si>
  <si>
    <t>940550942</t>
  </si>
  <si>
    <t>980580367</t>
  </si>
  <si>
    <t>980581038</t>
  </si>
  <si>
    <t>980580501</t>
  </si>
  <si>
    <t>980490440</t>
  </si>
  <si>
    <t>050670039</t>
  </si>
  <si>
    <t>980490088</t>
  </si>
  <si>
    <t>030660481</t>
  </si>
  <si>
    <t>060452753</t>
  </si>
  <si>
    <t>980581100</t>
  </si>
  <si>
    <t>960750436</t>
  </si>
  <si>
    <t>940700578</t>
  </si>
  <si>
    <t>980440373</t>
  </si>
  <si>
    <t>060440727</t>
  </si>
  <si>
    <t>980620104</t>
  </si>
  <si>
    <t>980541034</t>
  </si>
  <si>
    <t>920650125</t>
  </si>
  <si>
    <t>060441241</t>
  </si>
  <si>
    <t>980740053</t>
  </si>
  <si>
    <t>980441334</t>
  </si>
  <si>
    <t>060630272</t>
  </si>
  <si>
    <t>890630194</t>
  </si>
  <si>
    <t>980540998</t>
  </si>
  <si>
    <t>060680860</t>
  </si>
  <si>
    <t>980541018</t>
  </si>
  <si>
    <t>960440058</t>
  </si>
  <si>
    <t>960490109</t>
  </si>
  <si>
    <t>030590087</t>
  </si>
  <si>
    <t>970480084</t>
  </si>
  <si>
    <t>060741846</t>
  </si>
  <si>
    <t>920670534</t>
  </si>
  <si>
    <t>980541050</t>
  </si>
  <si>
    <t>980670776</t>
  </si>
  <si>
    <t>060770891</t>
  </si>
  <si>
    <t>060601979</t>
  </si>
  <si>
    <t>040504678</t>
  </si>
  <si>
    <t>980751288</t>
  </si>
  <si>
    <t>040540766</t>
  </si>
  <si>
    <t>060520467</t>
  </si>
  <si>
    <t>060472191</t>
  </si>
  <si>
    <t>060503060</t>
  </si>
  <si>
    <t>060460341</t>
  </si>
  <si>
    <t>980701065</t>
  </si>
  <si>
    <t>005050500</t>
  </si>
  <si>
    <t>060670989</t>
  </si>
  <si>
    <t>060730536</t>
  </si>
  <si>
    <t>940741126</t>
  </si>
  <si>
    <t>060502243</t>
  </si>
  <si>
    <t>940770126</t>
  </si>
  <si>
    <t>960730708</t>
  </si>
  <si>
    <t>960750250</t>
  </si>
  <si>
    <t>060750235</t>
  </si>
  <si>
    <t>980700411</t>
  </si>
  <si>
    <t>040750662</t>
  </si>
  <si>
    <t>930750495</t>
  </si>
  <si>
    <t>870730061</t>
  </si>
  <si>
    <t>050770191</t>
  </si>
  <si>
    <t>960480140</t>
  </si>
  <si>
    <t>980460447</t>
  </si>
  <si>
    <t>060750336</t>
  </si>
  <si>
    <t>930750277</t>
  </si>
  <si>
    <t>050730054</t>
  </si>
  <si>
    <t>920560631</t>
  </si>
  <si>
    <t>940470677</t>
  </si>
  <si>
    <t>960580707</t>
  </si>
  <si>
    <t>980510155</t>
  </si>
  <si>
    <t>980710597</t>
  </si>
  <si>
    <t>060502706</t>
  </si>
  <si>
    <t>110720010</t>
  </si>
  <si>
    <t>940550056</t>
  </si>
  <si>
    <t>050750102</t>
  </si>
  <si>
    <t>110590040</t>
  </si>
  <si>
    <t>940500501</t>
  </si>
  <si>
    <t>980731909</t>
  </si>
  <si>
    <t>060550297</t>
  </si>
  <si>
    <t>940730630</t>
  </si>
  <si>
    <t>920470264</t>
  </si>
  <si>
    <t>060440828</t>
  </si>
  <si>
    <t>940740891</t>
  </si>
  <si>
    <t>980680445</t>
  </si>
  <si>
    <t>030590553</t>
  </si>
  <si>
    <t>050520132</t>
  </si>
  <si>
    <t>060520379</t>
  </si>
  <si>
    <t>050480438</t>
  </si>
  <si>
    <t>030590625</t>
  </si>
  <si>
    <t>050680261</t>
  </si>
  <si>
    <t>060540140</t>
  </si>
  <si>
    <t>980581302</t>
  </si>
  <si>
    <t>980510924</t>
  </si>
  <si>
    <t>060601982</t>
  </si>
  <si>
    <t>060481232</t>
  </si>
  <si>
    <t>980680201</t>
  </si>
  <si>
    <t>060601764</t>
  </si>
  <si>
    <t>050680144</t>
  </si>
  <si>
    <t>980751477</t>
  </si>
  <si>
    <t>880670821</t>
  </si>
  <si>
    <t>060441137</t>
  </si>
  <si>
    <t>060501989</t>
  </si>
  <si>
    <t>980750432</t>
  </si>
  <si>
    <t>940590135</t>
  </si>
  <si>
    <t>940481017</t>
  </si>
  <si>
    <t>060540313</t>
  </si>
  <si>
    <t>940680124</t>
  </si>
  <si>
    <t>930720232</t>
  </si>
  <si>
    <t>060520129</t>
  </si>
  <si>
    <t>980490219</t>
  </si>
  <si>
    <t>980670604</t>
  </si>
  <si>
    <t>960481231</t>
  </si>
  <si>
    <t>050540251</t>
  </si>
  <si>
    <t>060601650</t>
  </si>
  <si>
    <t>930750352</t>
  </si>
  <si>
    <t>980750865</t>
  </si>
  <si>
    <t>980590052</t>
  </si>
  <si>
    <t>960540149</t>
  </si>
  <si>
    <t>060502634</t>
  </si>
  <si>
    <t>060581857</t>
  </si>
  <si>
    <t>050750290</t>
  </si>
  <si>
    <t>980591592</t>
  </si>
  <si>
    <t>060601256</t>
  </si>
  <si>
    <t>980490222</t>
  </si>
  <si>
    <t>980591202</t>
  </si>
  <si>
    <t>980770320</t>
  </si>
  <si>
    <t>060580678</t>
  </si>
  <si>
    <t>060453913</t>
  </si>
  <si>
    <t>920451249</t>
  </si>
  <si>
    <t>890450057</t>
  </si>
  <si>
    <t>030501140</t>
  </si>
  <si>
    <t>930450483</t>
  </si>
  <si>
    <t>060697136</t>
  </si>
  <si>
    <t>980721012</t>
  </si>
  <si>
    <t>980481341</t>
  </si>
  <si>
    <t>030710434</t>
  </si>
  <si>
    <t>060440408</t>
  </si>
  <si>
    <t>060440495</t>
  </si>
  <si>
    <t>060441254</t>
  </si>
  <si>
    <t>060720540</t>
  </si>
  <si>
    <t>980481194</t>
  </si>
  <si>
    <t>030770384</t>
  </si>
  <si>
    <t>061751141</t>
  </si>
  <si>
    <t>060697442</t>
  </si>
  <si>
    <t>060620750</t>
  </si>
  <si>
    <t>040690243</t>
  </si>
  <si>
    <t>920470567</t>
  </si>
  <si>
    <t>030620735</t>
  </si>
  <si>
    <t>060471055</t>
  </si>
  <si>
    <t>040480187</t>
  </si>
  <si>
    <t>040470287</t>
  </si>
  <si>
    <t>040470535</t>
  </si>
  <si>
    <t>940540710</t>
  </si>
  <si>
    <t>040770446</t>
  </si>
  <si>
    <t>960770021</t>
  </si>
  <si>
    <t>980710933</t>
  </si>
  <si>
    <t>061860386</t>
  </si>
  <si>
    <t>980470158</t>
  </si>
  <si>
    <t>900510021</t>
  </si>
  <si>
    <t>980490844</t>
  </si>
  <si>
    <t>060481027</t>
  </si>
  <si>
    <t>920440277</t>
  </si>
  <si>
    <t>940550287</t>
  </si>
  <si>
    <t>920570339</t>
  </si>
  <si>
    <t>980561456</t>
  </si>
  <si>
    <t>980771147</t>
  </si>
  <si>
    <t>980610927</t>
  </si>
  <si>
    <t>920710296</t>
  </si>
  <si>
    <t>890500097</t>
  </si>
  <si>
    <t>940760037</t>
  </si>
  <si>
    <t>960760697</t>
  </si>
  <si>
    <t>910519540</t>
  </si>
  <si>
    <t>920700455</t>
  </si>
  <si>
    <t>060460123</t>
  </si>
  <si>
    <t>920700240</t>
  </si>
  <si>
    <t>940610895</t>
  </si>
  <si>
    <t>030480634</t>
  </si>
  <si>
    <t>060520029</t>
  </si>
  <si>
    <t>060460471</t>
  </si>
  <si>
    <t>930710143</t>
  </si>
  <si>
    <t>960700095</t>
  </si>
  <si>
    <t>940740660</t>
  </si>
  <si>
    <t>940770328</t>
  </si>
  <si>
    <t>920461006</t>
  </si>
  <si>
    <t>940710335</t>
  </si>
  <si>
    <t>890710401</t>
  </si>
  <si>
    <t>960460180</t>
  </si>
  <si>
    <t>030480360</t>
  </si>
  <si>
    <t>060581903</t>
  </si>
  <si>
    <t>930550170</t>
  </si>
  <si>
    <t>980700118</t>
  </si>
  <si>
    <t>060680280</t>
  </si>
  <si>
    <t>060741660</t>
  </si>
  <si>
    <t>980651070</t>
  </si>
  <si>
    <t>920740039</t>
  </si>
  <si>
    <t>940741171</t>
  </si>
  <si>
    <t>980460232</t>
  </si>
  <si>
    <t>040540535</t>
  </si>
  <si>
    <t>060770237</t>
  </si>
  <si>
    <t>940680049</t>
  </si>
  <si>
    <t>060750743</t>
  </si>
  <si>
    <t>960440524</t>
  </si>
  <si>
    <t>960700154</t>
  </si>
  <si>
    <t>030550012</t>
  </si>
  <si>
    <t>060580489</t>
  </si>
  <si>
    <t>960480528</t>
  </si>
  <si>
    <t>990680028</t>
  </si>
  <si>
    <t>940710410</t>
  </si>
  <si>
    <t>940710348</t>
  </si>
  <si>
    <t>030440917</t>
  </si>
  <si>
    <t>030710157</t>
  </si>
  <si>
    <t>030480689</t>
  </si>
  <si>
    <t>060590448</t>
  </si>
  <si>
    <t>940560288</t>
  </si>
  <si>
    <t>040651008</t>
  </si>
  <si>
    <t>061751271</t>
  </si>
  <si>
    <t>061750122</t>
  </si>
  <si>
    <t>980581214</t>
  </si>
  <si>
    <t>060581424</t>
  </si>
  <si>
    <t>050590100</t>
  </si>
  <si>
    <t>910063117</t>
  </si>
  <si>
    <t>070550128</t>
  </si>
  <si>
    <t>030710027</t>
  </si>
  <si>
    <t>980481673</t>
  </si>
  <si>
    <t>030710854</t>
  </si>
  <si>
    <t>060480734</t>
  </si>
  <si>
    <t>960750263</t>
  </si>
  <si>
    <t>920700572</t>
  </si>
  <si>
    <t>030541489</t>
  </si>
  <si>
    <t>060480819</t>
  </si>
  <si>
    <t>050500345</t>
  </si>
  <si>
    <t>060581525</t>
  </si>
  <si>
    <t>940481381</t>
  </si>
  <si>
    <t>130480013</t>
  </si>
  <si>
    <t>960550791</t>
  </si>
  <si>
    <t>050580330</t>
  </si>
  <si>
    <t>050480063</t>
  </si>
  <si>
    <t>110480017</t>
  </si>
  <si>
    <t>060502100</t>
  </si>
  <si>
    <t>040550103</t>
  </si>
  <si>
    <t>060540690</t>
  </si>
  <si>
    <t>060540212</t>
  </si>
  <si>
    <t>030740554</t>
  </si>
  <si>
    <t>040470115</t>
  </si>
  <si>
    <t>040440431</t>
  </si>
  <si>
    <t>960750090</t>
  </si>
  <si>
    <t>030481448</t>
  </si>
  <si>
    <t>060480558</t>
  </si>
  <si>
    <t>060440323</t>
  </si>
  <si>
    <t>060550457</t>
  </si>
  <si>
    <t>030540398</t>
  </si>
  <si>
    <t>060550675</t>
  </si>
  <si>
    <t>900540037</t>
  </si>
  <si>
    <t>920700400</t>
  </si>
  <si>
    <t>960490457</t>
  </si>
  <si>
    <t>060581785</t>
  </si>
  <si>
    <t>030541405</t>
  </si>
  <si>
    <t>060452551</t>
  </si>
  <si>
    <t>920471469</t>
  </si>
  <si>
    <t>980550234</t>
  </si>
  <si>
    <t>100550030</t>
  </si>
  <si>
    <t>030710913</t>
  </si>
  <si>
    <t>060531315</t>
  </si>
  <si>
    <t>960610282</t>
  </si>
  <si>
    <t>030710867</t>
  </si>
  <si>
    <t>060480750</t>
  </si>
  <si>
    <t>790540192</t>
  </si>
  <si>
    <t>980581243</t>
  </si>
  <si>
    <t>940590236</t>
  </si>
  <si>
    <t>061751444</t>
  </si>
  <si>
    <t>980480856</t>
  </si>
  <si>
    <t>061752795</t>
  </si>
  <si>
    <t>061750568</t>
  </si>
  <si>
    <t>061751789</t>
  </si>
  <si>
    <t>061750858</t>
  </si>
  <si>
    <t>061752782</t>
  </si>
  <si>
    <t>061751297</t>
  </si>
  <si>
    <t>061752245</t>
  </si>
  <si>
    <t>061752737</t>
  </si>
  <si>
    <t>061752854</t>
  </si>
  <si>
    <t>030710463</t>
  </si>
  <si>
    <t>980441305</t>
  </si>
  <si>
    <t>030530023</t>
  </si>
  <si>
    <t>980561124</t>
  </si>
  <si>
    <t>061861855</t>
  </si>
  <si>
    <t>040561279</t>
  </si>
  <si>
    <t>050540163</t>
  </si>
  <si>
    <t>930450467</t>
  </si>
  <si>
    <t>900670176</t>
  </si>
  <si>
    <t>980481107</t>
  </si>
  <si>
    <t>030550940</t>
  </si>
  <si>
    <t>960590333</t>
  </si>
  <si>
    <t>030680151</t>
  </si>
  <si>
    <t>890450187</t>
  </si>
  <si>
    <t>930440424</t>
  </si>
  <si>
    <t>980471281</t>
  </si>
  <si>
    <t>030450905</t>
  </si>
  <si>
    <t>060452812</t>
  </si>
  <si>
    <t>900450325</t>
  </si>
  <si>
    <t>980590922</t>
  </si>
  <si>
    <t>030530081</t>
  </si>
  <si>
    <t>980640488</t>
  </si>
  <si>
    <t>040450298</t>
  </si>
  <si>
    <t>060453466</t>
  </si>
  <si>
    <t>960590030</t>
  </si>
  <si>
    <t>010510096</t>
  </si>
  <si>
    <t>060660158</t>
  </si>
  <si>
    <t>980491225</t>
  </si>
  <si>
    <t>970620114</t>
  </si>
  <si>
    <t>030680052</t>
  </si>
  <si>
    <t>980561081</t>
  </si>
  <si>
    <t>920451050</t>
  </si>
  <si>
    <t>930720199</t>
  </si>
  <si>
    <t>920670329</t>
  </si>
  <si>
    <t>060453264</t>
  </si>
  <si>
    <t>980541715</t>
  </si>
  <si>
    <t>980481051</t>
  </si>
  <si>
    <t>990670030</t>
  </si>
  <si>
    <t>060710228</t>
  </si>
  <si>
    <t>060501657</t>
  </si>
  <si>
    <t>060481766</t>
  </si>
  <si>
    <t>940470837</t>
  </si>
  <si>
    <t>040520054</t>
  </si>
  <si>
    <t>050540033</t>
  </si>
  <si>
    <t>940740790</t>
  </si>
  <si>
    <t>060502735</t>
  </si>
  <si>
    <t>050440072</t>
  </si>
  <si>
    <t>940740022</t>
  </si>
  <si>
    <t>980441813</t>
  </si>
  <si>
    <t>980550553</t>
  </si>
  <si>
    <t>960580042</t>
  </si>
  <si>
    <t>980520316</t>
  </si>
  <si>
    <t>060580463</t>
  </si>
  <si>
    <t>940740905</t>
  </si>
  <si>
    <t>980680546</t>
  </si>
  <si>
    <t>060520454</t>
  </si>
  <si>
    <t>060601517</t>
  </si>
  <si>
    <t>920521034</t>
  </si>
  <si>
    <t>030681112</t>
  </si>
  <si>
    <t>060520496</t>
  </si>
  <si>
    <t>940470651</t>
  </si>
  <si>
    <t>060452708</t>
  </si>
  <si>
    <t>060581004</t>
  </si>
  <si>
    <t>940480795</t>
  </si>
  <si>
    <t>980730661</t>
  </si>
  <si>
    <t>950520398</t>
  </si>
  <si>
    <t>604900663</t>
  </si>
  <si>
    <t>920490501</t>
  </si>
  <si>
    <t>950450119</t>
  </si>
  <si>
    <t>940440267</t>
  </si>
  <si>
    <t>940540202</t>
  </si>
  <si>
    <t>970610171</t>
  </si>
  <si>
    <t>980470549</t>
  </si>
  <si>
    <t>980550319</t>
  </si>
  <si>
    <t>960700196</t>
  </si>
  <si>
    <t>900600065</t>
  </si>
  <si>
    <t>980741173</t>
  </si>
  <si>
    <t>980671069</t>
  </si>
  <si>
    <t>930600208</t>
  </si>
  <si>
    <t>060570417</t>
  </si>
  <si>
    <t>040550451</t>
  </si>
  <si>
    <t>940540550</t>
  </si>
  <si>
    <t>060480529</t>
  </si>
  <si>
    <t>980701209</t>
  </si>
  <si>
    <t>060590259</t>
  </si>
  <si>
    <t>060481577</t>
  </si>
  <si>
    <t>060491044</t>
  </si>
  <si>
    <t>060472032</t>
  </si>
  <si>
    <t>060480301</t>
  </si>
  <si>
    <t>060440932</t>
  </si>
  <si>
    <t>060481724</t>
  </si>
  <si>
    <t>030540255</t>
  </si>
  <si>
    <t>940610592</t>
  </si>
  <si>
    <t>060480503</t>
  </si>
  <si>
    <t>030540851</t>
  </si>
  <si>
    <t>060570521</t>
  </si>
  <si>
    <t>980610549</t>
  </si>
  <si>
    <t>050550265</t>
  </si>
  <si>
    <t>040750532</t>
  </si>
  <si>
    <t>060550659</t>
  </si>
  <si>
    <t>030540415</t>
  </si>
  <si>
    <t>060470296</t>
  </si>
  <si>
    <t>060550213</t>
  </si>
  <si>
    <t>040540652</t>
  </si>
  <si>
    <t>040470261</t>
  </si>
  <si>
    <t>060470544</t>
  </si>
  <si>
    <t>060502416</t>
  </si>
  <si>
    <t>060452678</t>
  </si>
  <si>
    <t>050480252</t>
  </si>
  <si>
    <t>980611034</t>
  </si>
  <si>
    <t>060730321</t>
  </si>
  <si>
    <t>990480048</t>
  </si>
  <si>
    <t>060502953</t>
  </si>
  <si>
    <t>050470206</t>
  </si>
  <si>
    <t>980580745</t>
  </si>
  <si>
    <t>030481493</t>
  </si>
  <si>
    <t>060470342</t>
  </si>
  <si>
    <t>980460779</t>
  </si>
  <si>
    <t>062590697</t>
  </si>
  <si>
    <t>102670011</t>
  </si>
  <si>
    <t>062141606</t>
  </si>
  <si>
    <t>112021173</t>
  </si>
  <si>
    <t>112673781</t>
  </si>
  <si>
    <t>062140850</t>
  </si>
  <si>
    <t>052013980</t>
  </si>
  <si>
    <t>112071194</t>
  </si>
  <si>
    <t>060550242</t>
  </si>
  <si>
    <t>060460530</t>
  </si>
  <si>
    <t>060471433</t>
  </si>
  <si>
    <t>060471130</t>
  </si>
  <si>
    <t>030710896</t>
  </si>
  <si>
    <t>060471606</t>
  </si>
  <si>
    <t>040580379</t>
  </si>
  <si>
    <t>040470476</t>
  </si>
  <si>
    <t>940471016</t>
  </si>
  <si>
    <t>060470850</t>
  </si>
  <si>
    <t>050470352</t>
  </si>
  <si>
    <t>040470131</t>
  </si>
  <si>
    <t>920610020</t>
  </si>
  <si>
    <t>030541359</t>
  </si>
  <si>
    <t>030551419</t>
  </si>
  <si>
    <t>060470355</t>
  </si>
  <si>
    <t>030471317</t>
  </si>
  <si>
    <t>060471563</t>
  </si>
  <si>
    <t>060471039</t>
  </si>
  <si>
    <t>030471199</t>
  </si>
  <si>
    <t>030501296</t>
  </si>
  <si>
    <t>060471576</t>
  </si>
  <si>
    <t>920470105</t>
  </si>
  <si>
    <t>920610349</t>
  </si>
  <si>
    <t>060471547</t>
  </si>
  <si>
    <t>060470586</t>
  </si>
  <si>
    <t>040580021</t>
  </si>
  <si>
    <t>060470300</t>
  </si>
  <si>
    <t>920470176</t>
  </si>
  <si>
    <t>060471332</t>
  </si>
  <si>
    <t>060471778</t>
  </si>
  <si>
    <t>030470372</t>
  </si>
  <si>
    <t>060471837</t>
  </si>
  <si>
    <t>060471866</t>
  </si>
  <si>
    <t>930550923</t>
  </si>
  <si>
    <t>030541421</t>
  </si>
  <si>
    <t>060570648</t>
  </si>
  <si>
    <t>030470428</t>
  </si>
  <si>
    <t>940470752</t>
  </si>
  <si>
    <t>960750351</t>
  </si>
  <si>
    <t>030470356</t>
  </si>
  <si>
    <t>060601344</t>
  </si>
  <si>
    <t>980480234</t>
  </si>
  <si>
    <t>060770615</t>
  </si>
  <si>
    <t>030570173</t>
  </si>
  <si>
    <t>940450125</t>
  </si>
  <si>
    <t>040510327</t>
  </si>
  <si>
    <t>100570016</t>
  </si>
  <si>
    <t>920601165</t>
  </si>
  <si>
    <t>060580014</t>
  </si>
  <si>
    <t>940530461</t>
  </si>
  <si>
    <t>980530926</t>
  </si>
  <si>
    <t>920600928</t>
  </si>
  <si>
    <t>980570500</t>
  </si>
  <si>
    <t>061861927</t>
  </si>
  <si>
    <t>060601780</t>
  </si>
  <si>
    <t>040561572</t>
  </si>
  <si>
    <t>000600082</t>
  </si>
  <si>
    <t>960600047</t>
  </si>
  <si>
    <t>980550380</t>
  </si>
  <si>
    <t>980470738</t>
  </si>
  <si>
    <t>060697569</t>
  </si>
  <si>
    <t>980690084</t>
  </si>
  <si>
    <t>980470767</t>
  </si>
  <si>
    <t>940720769</t>
  </si>
  <si>
    <t>980492101</t>
  </si>
  <si>
    <t>920690246</t>
  </si>
  <si>
    <t>030440337</t>
  </si>
  <si>
    <t>060501051</t>
  </si>
  <si>
    <t>060502458</t>
  </si>
  <si>
    <t>060441818</t>
  </si>
  <si>
    <t>060441326</t>
  </si>
  <si>
    <t>060441847</t>
  </si>
  <si>
    <t>060490025</t>
  </si>
  <si>
    <t>040450315</t>
  </si>
  <si>
    <t>040470128</t>
  </si>
  <si>
    <t>030730189</t>
  </si>
  <si>
    <t>040490612</t>
  </si>
  <si>
    <t>030441125</t>
  </si>
  <si>
    <t>090500028</t>
  </si>
  <si>
    <t>940440212</t>
  </si>
  <si>
    <t>980740792</t>
  </si>
  <si>
    <t>060601940</t>
  </si>
  <si>
    <t>980601293</t>
  </si>
  <si>
    <t>060441456</t>
  </si>
  <si>
    <t>090630040</t>
  </si>
  <si>
    <t>060451314</t>
  </si>
  <si>
    <t>060453857</t>
  </si>
  <si>
    <t>062242556</t>
  </si>
  <si>
    <t>030590322</t>
  </si>
  <si>
    <t>030750047</t>
  </si>
  <si>
    <t>910710059</t>
  </si>
  <si>
    <t>060531634</t>
  </si>
  <si>
    <t>940630536</t>
  </si>
  <si>
    <t>920730100</t>
  </si>
  <si>
    <t>900450341</t>
  </si>
  <si>
    <t>920630266</t>
  </si>
  <si>
    <t>061752333</t>
  </si>
  <si>
    <t>920630282</t>
  </si>
  <si>
    <t>060501758</t>
  </si>
  <si>
    <t>060570055</t>
  </si>
  <si>
    <t>060630025</t>
  </si>
  <si>
    <t>930630487</t>
  </si>
  <si>
    <t>940680296</t>
  </si>
  <si>
    <t>060630126</t>
  </si>
  <si>
    <t>920630426</t>
  </si>
  <si>
    <t>910630090</t>
  </si>
  <si>
    <t>920630530</t>
  </si>
  <si>
    <t>030710173</t>
  </si>
  <si>
    <t>920730227</t>
  </si>
  <si>
    <t>980710119</t>
  </si>
  <si>
    <t>980481631</t>
  </si>
  <si>
    <t>060451398</t>
  </si>
  <si>
    <t>980580761</t>
  </si>
  <si>
    <t>030540691</t>
  </si>
  <si>
    <t>061752102</t>
  </si>
  <si>
    <t>980580556</t>
  </si>
  <si>
    <t>050550294</t>
  </si>
  <si>
    <t>980720413</t>
  </si>
  <si>
    <t>980580804</t>
  </si>
  <si>
    <t>060720131</t>
  </si>
  <si>
    <t>980680937</t>
  </si>
  <si>
    <t>060490315</t>
  </si>
  <si>
    <t>930440235</t>
  </si>
  <si>
    <t>060452955</t>
  </si>
  <si>
    <t>980491300</t>
  </si>
  <si>
    <t>061862005</t>
  </si>
  <si>
    <t>940551033</t>
  </si>
  <si>
    <t>090490024</t>
  </si>
  <si>
    <t>920441365</t>
  </si>
  <si>
    <t>920490136</t>
  </si>
  <si>
    <t>980590980</t>
  </si>
  <si>
    <t>980650325</t>
  </si>
  <si>
    <t>980730472</t>
  </si>
  <si>
    <t>920500303</t>
  </si>
  <si>
    <t>050740035</t>
  </si>
  <si>
    <t>900620096</t>
  </si>
  <si>
    <t>040490351</t>
  </si>
  <si>
    <t>980491241</t>
  </si>
  <si>
    <t>040490797</t>
  </si>
  <si>
    <t>980491515</t>
  </si>
  <si>
    <t>940700536</t>
  </si>
  <si>
    <t>980600681</t>
  </si>
  <si>
    <t>980491472</t>
  </si>
  <si>
    <t>980550595</t>
  </si>
  <si>
    <t>060441342</t>
  </si>
  <si>
    <t>980500949</t>
  </si>
  <si>
    <t>910500430</t>
  </si>
  <si>
    <t>980491212</t>
  </si>
  <si>
    <t>980491371</t>
  </si>
  <si>
    <t>980491818</t>
  </si>
  <si>
    <t>940670279</t>
  </si>
  <si>
    <t>980491078</t>
  </si>
  <si>
    <t>980590977</t>
  </si>
  <si>
    <t>050440483</t>
  </si>
  <si>
    <t>060590116</t>
  </si>
  <si>
    <t>030730319</t>
  </si>
  <si>
    <t>040460329</t>
  </si>
  <si>
    <t>060570518</t>
  </si>
  <si>
    <t>030740248</t>
  </si>
  <si>
    <t>060510934</t>
  </si>
  <si>
    <t>920550207</t>
  </si>
  <si>
    <t>860560717</t>
  </si>
  <si>
    <t>930710042</t>
  </si>
  <si>
    <t>061752809</t>
  </si>
  <si>
    <t>060697123</t>
  </si>
  <si>
    <t>980690387</t>
  </si>
  <si>
    <t>060452652</t>
  </si>
  <si>
    <t>061750757</t>
  </si>
  <si>
    <t>061751910</t>
  </si>
  <si>
    <t>061752144</t>
  </si>
  <si>
    <t>980570568</t>
  </si>
  <si>
    <t>060697224</t>
  </si>
  <si>
    <t>060697149</t>
  </si>
  <si>
    <t>040560683</t>
  </si>
  <si>
    <t>980480986</t>
  </si>
  <si>
    <t>980550944</t>
  </si>
  <si>
    <t>060720290</t>
  </si>
  <si>
    <t>060697859</t>
  </si>
  <si>
    <t>030720767</t>
  </si>
  <si>
    <t>880720092</t>
  </si>
  <si>
    <t>980450417</t>
  </si>
  <si>
    <t>980470480</t>
  </si>
  <si>
    <t>061750832</t>
  </si>
  <si>
    <t>061860807</t>
  </si>
  <si>
    <t>061860269</t>
  </si>
  <si>
    <t>980650556</t>
  </si>
  <si>
    <t>980751031</t>
  </si>
  <si>
    <t>030660348</t>
  </si>
  <si>
    <t>060520513</t>
  </si>
  <si>
    <t>060520145</t>
  </si>
  <si>
    <t>060471723</t>
  </si>
  <si>
    <t>060520174</t>
  </si>
  <si>
    <t>060502399</t>
  </si>
  <si>
    <t>060502924</t>
  </si>
  <si>
    <t>060471882</t>
  </si>
  <si>
    <t>060581163</t>
  </si>
  <si>
    <t>060501628</t>
  </si>
  <si>
    <t>040750558</t>
  </si>
  <si>
    <t>050750421</t>
  </si>
  <si>
    <t>030520107</t>
  </si>
  <si>
    <t>980750386</t>
  </si>
  <si>
    <t>060520571</t>
  </si>
  <si>
    <t>060540300</t>
  </si>
  <si>
    <t>910730152</t>
  </si>
  <si>
    <t>980711030</t>
  </si>
  <si>
    <t>980750214</t>
  </si>
  <si>
    <t>880520689</t>
  </si>
  <si>
    <t>940760079</t>
  </si>
  <si>
    <t>980520781</t>
  </si>
  <si>
    <t>960541041</t>
  </si>
  <si>
    <t>980520490</t>
  </si>
  <si>
    <t>060520103</t>
  </si>
  <si>
    <t>062520542</t>
  </si>
  <si>
    <t>060502966</t>
  </si>
  <si>
    <t>110680013</t>
  </si>
  <si>
    <t>060520190</t>
  </si>
  <si>
    <t>060452779</t>
  </si>
  <si>
    <t>040520067</t>
  </si>
  <si>
    <t>980591299</t>
  </si>
  <si>
    <t>960550863</t>
  </si>
  <si>
    <t>880520139</t>
  </si>
  <si>
    <t>050440391</t>
  </si>
  <si>
    <t>050500518</t>
  </si>
  <si>
    <t>880750473</t>
  </si>
  <si>
    <t>920461426</t>
  </si>
  <si>
    <t>920460885</t>
  </si>
  <si>
    <t>980680269</t>
  </si>
  <si>
    <t>060680636</t>
  </si>
  <si>
    <t>030460401</t>
  </si>
  <si>
    <t>960540484</t>
  </si>
  <si>
    <t>060560155</t>
  </si>
  <si>
    <t>920461439</t>
  </si>
  <si>
    <t>960480762</t>
  </si>
  <si>
    <t>060452564</t>
  </si>
  <si>
    <t>980751435</t>
  </si>
  <si>
    <t>050550539</t>
  </si>
  <si>
    <t>060770934</t>
  </si>
  <si>
    <t>040440053</t>
  </si>
  <si>
    <t>060453844</t>
  </si>
  <si>
    <t>060490719</t>
  </si>
  <si>
    <t>060490937</t>
  </si>
  <si>
    <t>960700789</t>
  </si>
  <si>
    <t>980491267</t>
  </si>
  <si>
    <t>060490722</t>
  </si>
  <si>
    <t>060490650</t>
  </si>
  <si>
    <t>060501875</t>
  </si>
  <si>
    <t>060503161</t>
  </si>
  <si>
    <t>970570044</t>
  </si>
  <si>
    <t>960510016</t>
  </si>
  <si>
    <t>980620061</t>
  </si>
  <si>
    <t>060602028</t>
  </si>
  <si>
    <t>980640491</t>
  </si>
  <si>
    <t>920680577</t>
  </si>
  <si>
    <t>940570322</t>
  </si>
  <si>
    <t>060570071</t>
  </si>
  <si>
    <t>980530870</t>
  </si>
  <si>
    <t>060490591</t>
  </si>
  <si>
    <t>060620183</t>
  </si>
  <si>
    <t>061862092</t>
  </si>
  <si>
    <t>980740893</t>
  </si>
  <si>
    <t>980670503</t>
  </si>
  <si>
    <t>0-</t>
  </si>
  <si>
    <t>940670258</t>
  </si>
  <si>
    <t>900630286</t>
  </si>
  <si>
    <t>980721100</t>
  </si>
  <si>
    <t>920631139</t>
  </si>
  <si>
    <t>120630011</t>
  </si>
  <si>
    <t>940730122</t>
  </si>
  <si>
    <t>980440689</t>
  </si>
  <si>
    <t>980490251</t>
  </si>
  <si>
    <t>960492046</t>
  </si>
  <si>
    <t>920730764</t>
  </si>
  <si>
    <t>980560974</t>
  </si>
  <si>
    <t>060697093</t>
  </si>
  <si>
    <t>030620751</t>
  </si>
  <si>
    <t>980560453</t>
  </si>
  <si>
    <t>061751705</t>
  </si>
  <si>
    <t>980480579</t>
  </si>
  <si>
    <t>040690360</t>
  </si>
  <si>
    <t>980470321</t>
  </si>
  <si>
    <t>940580121</t>
  </si>
  <si>
    <t>110690014</t>
  </si>
  <si>
    <t>030690543</t>
  </si>
  <si>
    <t>061860634</t>
  </si>
  <si>
    <t>061750483</t>
  </si>
  <si>
    <t>061750731</t>
  </si>
  <si>
    <t>061751402</t>
  </si>
  <si>
    <t>980560075</t>
  </si>
  <si>
    <t>970720029</t>
  </si>
  <si>
    <t>060697934</t>
  </si>
  <si>
    <t>890690116</t>
  </si>
  <si>
    <t>930660044</t>
  </si>
  <si>
    <t>980480377</t>
  </si>
  <si>
    <t>040660253</t>
  </si>
  <si>
    <t>980660632</t>
  </si>
  <si>
    <t>930560298</t>
  </si>
  <si>
    <t>030540558</t>
  </si>
  <si>
    <t>090570038</t>
  </si>
  <si>
    <t>920450480</t>
  </si>
  <si>
    <t>960590391</t>
  </si>
  <si>
    <t>980640142</t>
  </si>
  <si>
    <t>112097093</t>
  </si>
  <si>
    <t>040690461</t>
  </si>
  <si>
    <t>061862210</t>
  </si>
  <si>
    <t>060590318</t>
  </si>
  <si>
    <t>060550617</t>
  </si>
  <si>
    <t>940540244</t>
  </si>
  <si>
    <t>060481652</t>
  </si>
  <si>
    <t>030481725</t>
  </si>
  <si>
    <t>060460152</t>
  </si>
  <si>
    <t>030550461</t>
  </si>
  <si>
    <t>040540346</t>
  </si>
  <si>
    <t>880740704</t>
  </si>
  <si>
    <t>060480137</t>
  </si>
  <si>
    <t>890550092</t>
  </si>
  <si>
    <t>980610477</t>
  </si>
  <si>
    <t>060481333</t>
  </si>
  <si>
    <t>090710171</t>
  </si>
  <si>
    <t>030550054</t>
  </si>
  <si>
    <t>920760073</t>
  </si>
  <si>
    <t>940460546</t>
  </si>
  <si>
    <t>920550946</t>
  </si>
  <si>
    <t>040500179</t>
  </si>
  <si>
    <t>960750146</t>
  </si>
  <si>
    <t>040500241</t>
  </si>
  <si>
    <t>960490138</t>
  </si>
  <si>
    <t>980541063</t>
  </si>
  <si>
    <t>060550170</t>
  </si>
  <si>
    <t>030540037</t>
  </si>
  <si>
    <t>980460753</t>
  </si>
  <si>
    <t>980540376</t>
  </si>
  <si>
    <t>980551569</t>
  </si>
  <si>
    <t>940460214</t>
  </si>
  <si>
    <t>060481290</t>
  </si>
  <si>
    <t>890540163</t>
  </si>
  <si>
    <t>040540362</t>
  </si>
  <si>
    <t>060480848</t>
  </si>
  <si>
    <t>030481536</t>
  </si>
  <si>
    <t>030481666</t>
  </si>
  <si>
    <t>030481477</t>
  </si>
  <si>
    <t>060550079</t>
  </si>
  <si>
    <t>060550222</t>
  </si>
  <si>
    <t>060540788</t>
  </si>
  <si>
    <t>060481102</t>
  </si>
  <si>
    <t>910470186</t>
  </si>
  <si>
    <t>040500661</t>
  </si>
  <si>
    <t>060540414</t>
  </si>
  <si>
    <t>040540115</t>
  </si>
  <si>
    <t>980540129</t>
  </si>
  <si>
    <t>060470401</t>
  </si>
  <si>
    <t>060470498</t>
  </si>
  <si>
    <t>040500254</t>
  </si>
  <si>
    <t>030550113</t>
  </si>
  <si>
    <t>060540603</t>
  </si>
  <si>
    <t>060460468</t>
  </si>
  <si>
    <t>040750183</t>
  </si>
  <si>
    <t>940480346</t>
  </si>
  <si>
    <t>060540557</t>
  </si>
  <si>
    <t>070480115</t>
  </si>
  <si>
    <t>030541463</t>
  </si>
  <si>
    <t>860740362</t>
  </si>
  <si>
    <t>030540428</t>
  </si>
  <si>
    <t>060481173</t>
  </si>
  <si>
    <t>060471853</t>
  </si>
  <si>
    <t>940460113</t>
  </si>
  <si>
    <t>060471143</t>
  </si>
  <si>
    <t>060481056</t>
  </si>
  <si>
    <t>060470935</t>
  </si>
  <si>
    <t>960770627</t>
  </si>
  <si>
    <t>060470384</t>
  </si>
  <si>
    <t>040540388</t>
  </si>
  <si>
    <t>920460843</t>
  </si>
  <si>
    <t>960540934</t>
  </si>
  <si>
    <t>060470964</t>
  </si>
  <si>
    <t>060480763</t>
  </si>
  <si>
    <t>060470212</t>
  </si>
  <si>
    <t>030480735</t>
  </si>
  <si>
    <t>060470531</t>
  </si>
  <si>
    <t>980550494</t>
  </si>
  <si>
    <t>920540743</t>
  </si>
  <si>
    <t>030681011</t>
  </si>
  <si>
    <t>040540779</t>
  </si>
  <si>
    <t>900480155</t>
  </si>
  <si>
    <t>060470485</t>
  </si>
  <si>
    <t>030670554</t>
  </si>
  <si>
    <t>030480663</t>
  </si>
  <si>
    <t>040480376</t>
  </si>
  <si>
    <t>060480880</t>
  </si>
  <si>
    <t>940740077</t>
  </si>
  <si>
    <t>060502298</t>
  </si>
  <si>
    <t>030481796</t>
  </si>
  <si>
    <t>050480223</t>
  </si>
  <si>
    <t>030540907</t>
  </si>
  <si>
    <t>940481206</t>
  </si>
  <si>
    <t>960481013</t>
  </si>
  <si>
    <t>060481434</t>
  </si>
  <si>
    <t>940481538</t>
  </si>
  <si>
    <t>030541216</t>
  </si>
  <si>
    <t>060570130</t>
  </si>
  <si>
    <t>040480318</t>
  </si>
  <si>
    <t>060741309</t>
  </si>
  <si>
    <t>060480532</t>
  </si>
  <si>
    <t>920540512</t>
  </si>
  <si>
    <t>980650136</t>
  </si>
  <si>
    <t>940760053</t>
  </si>
  <si>
    <t>060741732</t>
  </si>
  <si>
    <t>060741527</t>
  </si>
  <si>
    <t>030740192</t>
  </si>
  <si>
    <t>030740134</t>
  </si>
  <si>
    <t>980700479</t>
  </si>
  <si>
    <t>930460064</t>
  </si>
  <si>
    <t>910740081</t>
  </si>
  <si>
    <t>920740358</t>
  </si>
  <si>
    <t>980460551</t>
  </si>
  <si>
    <t>880550334</t>
  </si>
  <si>
    <t>920460986</t>
  </si>
  <si>
    <t>040460097</t>
  </si>
  <si>
    <t>980460623</t>
  </si>
  <si>
    <t>960460441</t>
  </si>
  <si>
    <t>910540418</t>
  </si>
  <si>
    <t>980540073</t>
  </si>
  <si>
    <t>910540333</t>
  </si>
  <si>
    <t>960580518</t>
  </si>
  <si>
    <t>980520664</t>
  </si>
  <si>
    <t>060698009</t>
  </si>
  <si>
    <t>980770388</t>
  </si>
  <si>
    <t>980660296</t>
  </si>
  <si>
    <t>980660427</t>
  </si>
  <si>
    <t>930510105</t>
  </si>
  <si>
    <t>050580473</t>
  </si>
  <si>
    <t>960720084</t>
  </si>
  <si>
    <t>980590629</t>
  </si>
  <si>
    <t>090570025</t>
  </si>
  <si>
    <t>920690392</t>
  </si>
  <si>
    <t>980500545</t>
  </si>
  <si>
    <t>980640226</t>
  </si>
  <si>
    <t>920640182</t>
  </si>
  <si>
    <t>960590388</t>
  </si>
  <si>
    <t>060697064</t>
  </si>
  <si>
    <t>040690344</t>
  </si>
  <si>
    <t>040690432</t>
  </si>
  <si>
    <t>060697703</t>
  </si>
  <si>
    <t>920640267</t>
  </si>
  <si>
    <t>920690347</t>
  </si>
  <si>
    <t>980710340</t>
  </si>
  <si>
    <t>960750061</t>
  </si>
  <si>
    <t>970620055</t>
  </si>
  <si>
    <t>060570752</t>
  </si>
  <si>
    <t>060490966</t>
  </si>
  <si>
    <t>940560217</t>
  </si>
  <si>
    <t>040560234</t>
  </si>
  <si>
    <t>061750656</t>
  </si>
  <si>
    <t>061752870</t>
  </si>
  <si>
    <t>061750135</t>
  </si>
  <si>
    <t>061750946</t>
  </si>
  <si>
    <t>061752030</t>
  </si>
  <si>
    <t>040561471</t>
  </si>
  <si>
    <t>060470599</t>
  </si>
  <si>
    <t>060581453</t>
  </si>
  <si>
    <t>040540261</t>
  </si>
  <si>
    <t>060470557</t>
  </si>
  <si>
    <t>060470690</t>
  </si>
  <si>
    <t>080170301</t>
  </si>
  <si>
    <t>060471169</t>
  </si>
  <si>
    <t>030550777</t>
  </si>
  <si>
    <t>960610660</t>
  </si>
  <si>
    <t>980700293</t>
  </si>
  <si>
    <t>060471071</t>
  </si>
  <si>
    <t>060481636</t>
  </si>
  <si>
    <t>060470502</t>
  </si>
  <si>
    <t>060470661</t>
  </si>
  <si>
    <t>060471358</t>
  </si>
  <si>
    <t>060471707</t>
  </si>
  <si>
    <t>060171475</t>
  </si>
  <si>
    <t>060470876</t>
  </si>
  <si>
    <t>920730719</t>
  </si>
  <si>
    <t>940480623</t>
  </si>
  <si>
    <t>030681066</t>
  </si>
  <si>
    <t>040750620</t>
  </si>
  <si>
    <t>060540661</t>
  </si>
  <si>
    <t>060502142</t>
  </si>
  <si>
    <t>040470434</t>
  </si>
  <si>
    <t>060470241</t>
  </si>
  <si>
    <t>900550067</t>
  </si>
  <si>
    <t>960481084</t>
  </si>
  <si>
    <t>930540195</t>
  </si>
  <si>
    <t>940760561</t>
  </si>
  <si>
    <t>060470687</t>
  </si>
  <si>
    <t>060470919</t>
  </si>
  <si>
    <t>030450426</t>
  </si>
  <si>
    <t>060570374</t>
  </si>
  <si>
    <t>060531168</t>
  </si>
  <si>
    <t>980450563</t>
  </si>
  <si>
    <t>120600021</t>
  </si>
  <si>
    <t>980600489</t>
  </si>
  <si>
    <t>060602057</t>
  </si>
  <si>
    <t>040690197</t>
  </si>
  <si>
    <t>060601113</t>
  </si>
  <si>
    <t>061751255</t>
  </si>
  <si>
    <t>060602044</t>
  </si>
  <si>
    <t>040570408</t>
  </si>
  <si>
    <t>980491645</t>
  </si>
  <si>
    <t>060570084</t>
  </si>
  <si>
    <t>940570074</t>
  </si>
  <si>
    <t>041860045</t>
  </si>
  <si>
    <t>980481572</t>
  </si>
  <si>
    <t>980770681</t>
  </si>
  <si>
    <t>040510217</t>
  </si>
  <si>
    <t>061862106</t>
  </si>
  <si>
    <t>040510213</t>
  </si>
  <si>
    <t>980600229</t>
  </si>
  <si>
    <t>030450585</t>
  </si>
  <si>
    <t>980740356</t>
  </si>
  <si>
    <t>060601924</t>
  </si>
  <si>
    <t>880600765</t>
  </si>
  <si>
    <t>060490706</t>
  </si>
  <si>
    <t>050560077</t>
  </si>
  <si>
    <t>940500048</t>
  </si>
  <si>
    <t>050580516</t>
  </si>
  <si>
    <t>061860272</t>
  </si>
  <si>
    <t>960600584</t>
  </si>
  <si>
    <t>061752418</t>
  </si>
  <si>
    <t>061860908</t>
  </si>
  <si>
    <t>060601285</t>
  </si>
  <si>
    <t>060601331</t>
  </si>
  <si>
    <t>930510277</t>
  </si>
  <si>
    <t>960700369</t>
  </si>
  <si>
    <t>940500572</t>
  </si>
  <si>
    <t>920570733</t>
  </si>
  <si>
    <t>890660269</t>
  </si>
  <si>
    <t>980770072</t>
  </si>
  <si>
    <t>980491456</t>
  </si>
  <si>
    <t>060502995</t>
  </si>
  <si>
    <t>050550018</t>
  </si>
  <si>
    <t>060650229</t>
  </si>
  <si>
    <t>980750520</t>
  </si>
  <si>
    <t>930750613</t>
  </si>
  <si>
    <t>050770289</t>
  </si>
  <si>
    <t>060453512</t>
  </si>
  <si>
    <t>050480425</t>
  </si>
  <si>
    <t>050480382</t>
  </si>
  <si>
    <t>060741396</t>
  </si>
  <si>
    <t>060502025</t>
  </si>
  <si>
    <t>980750719</t>
  </si>
  <si>
    <t>060481304</t>
  </si>
  <si>
    <t>980591361</t>
  </si>
  <si>
    <t>960540123</t>
  </si>
  <si>
    <t>980580341</t>
  </si>
  <si>
    <t>050680128</t>
  </si>
  <si>
    <t>060580942</t>
  </si>
  <si>
    <t>970480071</t>
  </si>
  <si>
    <t>062016849</t>
  </si>
  <si>
    <t>152243313</t>
  </si>
  <si>
    <t>050540075</t>
  </si>
  <si>
    <t>062671750</t>
  </si>
  <si>
    <t>062531548</t>
  </si>
  <si>
    <t>060471619</t>
  </si>
  <si>
    <t>062400969</t>
  </si>
  <si>
    <t>052420388</t>
  </si>
  <si>
    <t>910590312</t>
  </si>
  <si>
    <t>062017927</t>
  </si>
  <si>
    <t>052241169</t>
  </si>
  <si>
    <t>052231126</t>
  </si>
  <si>
    <t>062122711</t>
  </si>
  <si>
    <t>060520470</t>
  </si>
  <si>
    <t>060750264</t>
  </si>
  <si>
    <t>060540238</t>
  </si>
  <si>
    <t>052240876</t>
  </si>
  <si>
    <t>940730715</t>
  </si>
  <si>
    <t>940481310</t>
  </si>
  <si>
    <t>060520261</t>
  </si>
  <si>
    <t>060730015</t>
  </si>
  <si>
    <t>940730669</t>
  </si>
  <si>
    <t>960770148</t>
  </si>
  <si>
    <t>062031341</t>
  </si>
  <si>
    <t>050440375</t>
  </si>
  <si>
    <t>980701052</t>
  </si>
  <si>
    <t>960470527</t>
  </si>
  <si>
    <t>920680421</t>
  </si>
  <si>
    <t>060581378</t>
  </si>
  <si>
    <t>060570592</t>
  </si>
  <si>
    <t>050520204</t>
  </si>
  <si>
    <t>980680360</t>
  </si>
  <si>
    <t>030540877</t>
  </si>
  <si>
    <t>050680173</t>
  </si>
  <si>
    <t>910520139</t>
  </si>
  <si>
    <t>910730194</t>
  </si>
  <si>
    <t>910750297</t>
  </si>
  <si>
    <t>920740723</t>
  </si>
  <si>
    <t>930700139</t>
  </si>
  <si>
    <t>930480154</t>
  </si>
  <si>
    <t>940740341</t>
  </si>
  <si>
    <t>940740820</t>
  </si>
  <si>
    <t>960480153</t>
  </si>
  <si>
    <t>960730232</t>
  </si>
  <si>
    <t>960480384</t>
  </si>
  <si>
    <t>960750407</t>
  </si>
  <si>
    <t>960540556</t>
  </si>
  <si>
    <t>960730636</t>
  </si>
  <si>
    <t>960540732</t>
  </si>
  <si>
    <t>980680041</t>
  </si>
  <si>
    <t>980680214</t>
  </si>
  <si>
    <t>980680243</t>
  </si>
  <si>
    <t>980650266</t>
  </si>
  <si>
    <t>980650413</t>
  </si>
  <si>
    <t>980680504</t>
  </si>
  <si>
    <t>980680533</t>
  </si>
  <si>
    <t>980680663</t>
  </si>
  <si>
    <t>980751868</t>
  </si>
  <si>
    <t>030440382</t>
  </si>
  <si>
    <t>050680069</t>
  </si>
  <si>
    <t>050680229</t>
  </si>
  <si>
    <t>050500231</t>
  </si>
  <si>
    <t>050470280</t>
  </si>
  <si>
    <t>050680333</t>
  </si>
  <si>
    <t>050440362</t>
  </si>
  <si>
    <t>920680724</t>
  </si>
  <si>
    <t>940700132</t>
  </si>
  <si>
    <t>960750595</t>
  </si>
  <si>
    <t>960540833</t>
  </si>
  <si>
    <t>980750328</t>
  </si>
  <si>
    <t>980650862</t>
  </si>
  <si>
    <t>980750357</t>
  </si>
  <si>
    <t>980590081</t>
  </si>
  <si>
    <t>980750995</t>
  </si>
  <si>
    <t>980750881</t>
  </si>
  <si>
    <t>980610581</t>
  </si>
  <si>
    <t>980751116</t>
  </si>
  <si>
    <t>050550526</t>
  </si>
  <si>
    <t>050750085</t>
  </si>
  <si>
    <t>050740172</t>
  </si>
  <si>
    <t>060502517</t>
  </si>
  <si>
    <t>060560487</t>
  </si>
  <si>
    <t>060750772</t>
  </si>
  <si>
    <t>060750554</t>
  </si>
  <si>
    <t>980751969</t>
  </si>
  <si>
    <t>980560479</t>
  </si>
  <si>
    <t>060580421</t>
  </si>
  <si>
    <t>060750727</t>
  </si>
  <si>
    <t>980540611</t>
  </si>
  <si>
    <t>920460830</t>
  </si>
  <si>
    <t>960540051</t>
  </si>
  <si>
    <t>920680812</t>
  </si>
  <si>
    <t>880750444</t>
  </si>
  <si>
    <t>050550324</t>
  </si>
  <si>
    <t>980480191</t>
  </si>
  <si>
    <t>980481644</t>
  </si>
  <si>
    <t>980490600</t>
  </si>
  <si>
    <t>060452766</t>
  </si>
  <si>
    <t>940480362</t>
  </si>
  <si>
    <t>061751819</t>
  </si>
  <si>
    <t>980720165</t>
  </si>
  <si>
    <t>120510016</t>
  </si>
  <si>
    <t>061860520</t>
  </si>
  <si>
    <t>920590722</t>
  </si>
  <si>
    <t>030710346</t>
  </si>
  <si>
    <t>880490654</t>
  </si>
  <si>
    <t>060560616</t>
  </si>
  <si>
    <t>960590056</t>
  </si>
  <si>
    <t>980540406</t>
  </si>
  <si>
    <t>061450193</t>
  </si>
  <si>
    <t>940550955</t>
  </si>
  <si>
    <t>980481224</t>
  </si>
  <si>
    <t>900560130</t>
  </si>
  <si>
    <t>980480713</t>
  </si>
  <si>
    <t>060441482</t>
  </si>
  <si>
    <t>900690093</t>
  </si>
  <si>
    <t>060560201</t>
  </si>
  <si>
    <t>940720163</t>
  </si>
  <si>
    <t>960460379</t>
  </si>
  <si>
    <t>060441111</t>
  </si>
  <si>
    <t>030551116</t>
  </si>
  <si>
    <t>030710362</t>
  </si>
  <si>
    <t>980730283</t>
  </si>
  <si>
    <t>040460143</t>
  </si>
  <si>
    <t>980450390</t>
  </si>
  <si>
    <t>980481602</t>
  </si>
  <si>
    <t>900590289</t>
  </si>
  <si>
    <t>061750786</t>
  </si>
  <si>
    <t>061751226</t>
  </si>
  <si>
    <t>030450660</t>
  </si>
  <si>
    <t>980591215</t>
  </si>
  <si>
    <t>980541382</t>
  </si>
  <si>
    <t>980510735</t>
  </si>
  <si>
    <t>050740031</t>
  </si>
  <si>
    <t>060531025</t>
  </si>
  <si>
    <t>980481325</t>
  </si>
  <si>
    <t>040540577</t>
  </si>
  <si>
    <t>050550278</t>
  </si>
  <si>
    <t>060680525</t>
  </si>
  <si>
    <t>060520122</t>
  </si>
  <si>
    <t>060680105</t>
  </si>
  <si>
    <t>050730256</t>
  </si>
  <si>
    <t>060581815</t>
  </si>
  <si>
    <t>980520244</t>
  </si>
  <si>
    <t>980751363</t>
  </si>
  <si>
    <t>060650203</t>
  </si>
  <si>
    <t>060750394</t>
  </si>
  <si>
    <t>050680375</t>
  </si>
  <si>
    <t>050440043</t>
  </si>
  <si>
    <t>060750206</t>
  </si>
  <si>
    <t>060550164</t>
  </si>
  <si>
    <t>980651083</t>
  </si>
  <si>
    <t>940740237</t>
  </si>
  <si>
    <t>060590493</t>
  </si>
  <si>
    <t>030600140</t>
  </si>
  <si>
    <t>030501023</t>
  </si>
  <si>
    <t>980530056</t>
  </si>
  <si>
    <t>060601171</t>
  </si>
  <si>
    <t>940500279</t>
  </si>
  <si>
    <t>030450572</t>
  </si>
  <si>
    <t>060601546</t>
  </si>
  <si>
    <t>030501313</t>
  </si>
  <si>
    <t>980600984</t>
  </si>
  <si>
    <t>060601807</t>
  </si>
  <si>
    <t>060601445</t>
  </si>
  <si>
    <t>060601461</t>
  </si>
  <si>
    <t>041860016</t>
  </si>
  <si>
    <t>900600469</t>
  </si>
  <si>
    <t>960600337</t>
  </si>
  <si>
    <t>900600326</t>
  </si>
  <si>
    <t>040561338</t>
  </si>
  <si>
    <t>980770245</t>
  </si>
  <si>
    <t>980740503</t>
  </si>
  <si>
    <t>940560044</t>
  </si>
  <si>
    <t>060490344</t>
  </si>
  <si>
    <t>920720112</t>
  </si>
  <si>
    <t>980440432</t>
  </si>
  <si>
    <t>060440222</t>
  </si>
  <si>
    <t>060440745</t>
  </si>
  <si>
    <t>060440583</t>
  </si>
  <si>
    <t>060440307</t>
  </si>
  <si>
    <t>980441347</t>
  </si>
  <si>
    <t>060582209</t>
  </si>
  <si>
    <t>060620398</t>
  </si>
  <si>
    <t>050500752</t>
  </si>
  <si>
    <t>030501010</t>
  </si>
  <si>
    <t>060501325</t>
  </si>
  <si>
    <t>060501282</t>
  </si>
  <si>
    <t>030620399</t>
  </si>
  <si>
    <t>920540495</t>
  </si>
  <si>
    <t>060500869</t>
  </si>
  <si>
    <t>060503334</t>
  </si>
  <si>
    <t>960501409</t>
  </si>
  <si>
    <t>030500062</t>
  </si>
  <si>
    <t>090530021</t>
  </si>
  <si>
    <t>060490197</t>
  </si>
  <si>
    <t>980760185</t>
  </si>
  <si>
    <t>980480999</t>
  </si>
  <si>
    <t>980560554</t>
  </si>
  <si>
    <t>980560600</t>
  </si>
  <si>
    <t>980561300</t>
  </si>
  <si>
    <t>980441099</t>
  </si>
  <si>
    <t>920671032</t>
  </si>
  <si>
    <t>920720154</t>
  </si>
  <si>
    <t>980770102</t>
  </si>
  <si>
    <t>980590717</t>
  </si>
  <si>
    <t>980770186</t>
  </si>
  <si>
    <t>960540820</t>
  </si>
  <si>
    <t>940510430</t>
  </si>
  <si>
    <t>920440926</t>
  </si>
  <si>
    <t>980720891</t>
  </si>
  <si>
    <t>980566099</t>
  </si>
  <si>
    <t>980601088</t>
  </si>
  <si>
    <t>040560739</t>
  </si>
  <si>
    <t>940440065</t>
  </si>
  <si>
    <t>980440315</t>
  </si>
  <si>
    <t>970710057</t>
  </si>
  <si>
    <t>040690298</t>
  </si>
  <si>
    <t>910650018</t>
  </si>
  <si>
    <t>052440494</t>
  </si>
  <si>
    <t>060440453</t>
  </si>
  <si>
    <t>892670279</t>
  </si>
  <si>
    <t>040660194</t>
  </si>
  <si>
    <t>060581381</t>
  </si>
  <si>
    <t>980441549</t>
  </si>
  <si>
    <t>110650010</t>
  </si>
  <si>
    <t>960610338</t>
  </si>
  <si>
    <t>112123387</t>
  </si>
  <si>
    <t>980620393</t>
  </si>
  <si>
    <t>040650308</t>
  </si>
  <si>
    <t>060620268</t>
  </si>
  <si>
    <t>060650580</t>
  </si>
  <si>
    <t>920620614</t>
  </si>
  <si>
    <t>040650311</t>
  </si>
  <si>
    <t>112064163</t>
  </si>
  <si>
    <t>940550274</t>
  </si>
  <si>
    <t>920670808</t>
  </si>
  <si>
    <t>960590014</t>
  </si>
  <si>
    <t>040650483</t>
  </si>
  <si>
    <t>910480581</t>
  </si>
  <si>
    <t>060750525</t>
  </si>
  <si>
    <t>940500556</t>
  </si>
  <si>
    <t>060581596</t>
  </si>
  <si>
    <t>030770078</t>
  </si>
  <si>
    <t>960480993</t>
  </si>
  <si>
    <t>040560986</t>
  </si>
  <si>
    <t>050730302</t>
  </si>
  <si>
    <t>930440310</t>
  </si>
  <si>
    <t>860580256</t>
  </si>
  <si>
    <t>940620131</t>
  </si>
  <si>
    <t>970620026</t>
  </si>
  <si>
    <t>960550759</t>
  </si>
  <si>
    <t>030681024</t>
  </si>
  <si>
    <t>060581743</t>
  </si>
  <si>
    <t>060441821</t>
  </si>
  <si>
    <t>880620507</t>
  </si>
  <si>
    <t>112120863</t>
  </si>
  <si>
    <t>910600097</t>
  </si>
  <si>
    <t>060440958</t>
  </si>
  <si>
    <t>980710555</t>
  </si>
  <si>
    <t>940491568</t>
  </si>
  <si>
    <t>060650623</t>
  </si>
  <si>
    <t>930440479</t>
  </si>
  <si>
    <t>050580356</t>
  </si>
  <si>
    <t>060720128</t>
  </si>
  <si>
    <t>980620250</t>
  </si>
  <si>
    <t>060501367</t>
  </si>
  <si>
    <t>060500986</t>
  </si>
  <si>
    <t>060501107</t>
  </si>
  <si>
    <t>060452636</t>
  </si>
  <si>
    <t>930610414</t>
  </si>
  <si>
    <t>030440555</t>
  </si>
  <si>
    <t>060580955</t>
  </si>
  <si>
    <t>060580711</t>
  </si>
  <si>
    <t>980770678</t>
  </si>
  <si>
    <t>030580998</t>
  </si>
  <si>
    <t>030581210</t>
  </si>
  <si>
    <t>090500015</t>
  </si>
  <si>
    <t>060500960</t>
  </si>
  <si>
    <t>040440196</t>
  </si>
  <si>
    <t>060502810</t>
  </si>
  <si>
    <t>060501237</t>
  </si>
  <si>
    <t>030541274</t>
  </si>
  <si>
    <t>130440165</t>
  </si>
  <si>
    <t>980740200</t>
  </si>
  <si>
    <t>061861259</t>
  </si>
  <si>
    <t>980510995</t>
  </si>
  <si>
    <t>060620154</t>
  </si>
  <si>
    <t>040510268</t>
  </si>
  <si>
    <t>060620574</t>
  </si>
  <si>
    <t>060570459</t>
  </si>
  <si>
    <t>920690594</t>
  </si>
  <si>
    <t>030580914</t>
  </si>
  <si>
    <t>980650804</t>
  </si>
  <si>
    <t>060550662</t>
  </si>
  <si>
    <t>980620667</t>
  </si>
  <si>
    <t>060620675</t>
  </si>
  <si>
    <t>980770375</t>
  </si>
  <si>
    <t>980550885</t>
  </si>
  <si>
    <t>030630127</t>
  </si>
  <si>
    <t>050740025</t>
  </si>
  <si>
    <t>060440802</t>
  </si>
  <si>
    <t>030650637</t>
  </si>
  <si>
    <t>980650194</t>
  </si>
  <si>
    <t>040560188</t>
  </si>
  <si>
    <t>060650551</t>
  </si>
  <si>
    <t>060720115</t>
  </si>
  <si>
    <t>890590083</t>
  </si>
  <si>
    <t>040440327</t>
  </si>
  <si>
    <t>040500049</t>
  </si>
  <si>
    <t>050440232</t>
  </si>
  <si>
    <t>060472061</t>
  </si>
  <si>
    <t>060601966</t>
  </si>
  <si>
    <t>060650069</t>
  </si>
  <si>
    <t>060650290</t>
  </si>
  <si>
    <t>061751037</t>
  </si>
  <si>
    <t>110650036</t>
  </si>
  <si>
    <t>130620039</t>
  </si>
  <si>
    <t>902460070</t>
  </si>
  <si>
    <t>930470179</t>
  </si>
  <si>
    <t>972466372</t>
  </si>
  <si>
    <t>980620162</t>
  </si>
  <si>
    <t>980650309</t>
  </si>
  <si>
    <t>112467340</t>
  </si>
  <si>
    <t>060441368</t>
  </si>
  <si>
    <t>980600274</t>
  </si>
  <si>
    <t>060570488</t>
  </si>
  <si>
    <t>050620148</t>
  </si>
  <si>
    <t>040650975</t>
  </si>
  <si>
    <t>112350954</t>
  </si>
  <si>
    <t>980601059</t>
  </si>
  <si>
    <t>030540561</t>
  </si>
  <si>
    <t>900650015</t>
  </si>
  <si>
    <t>030650233</t>
  </si>
  <si>
    <t>980441002</t>
  </si>
  <si>
    <t>030590436</t>
  </si>
  <si>
    <t>060540889</t>
  </si>
  <si>
    <t>060750440</t>
  </si>
  <si>
    <t>060560559</t>
  </si>
  <si>
    <t>960700503</t>
  </si>
  <si>
    <t>050580082</t>
  </si>
  <si>
    <t>960510319</t>
  </si>
  <si>
    <t>980440911</t>
  </si>
  <si>
    <t>920760233</t>
  </si>
  <si>
    <t>040650757</t>
  </si>
  <si>
    <t>942460711</t>
  </si>
  <si>
    <t>920580271</t>
  </si>
  <si>
    <t>840470807</t>
  </si>
  <si>
    <t>060650333</t>
  </si>
  <si>
    <t>060502155</t>
  </si>
  <si>
    <t>860620758</t>
  </si>
  <si>
    <t>980581272</t>
  </si>
  <si>
    <t>112422602</t>
  </si>
  <si>
    <t>980610204</t>
  </si>
  <si>
    <t>980551918</t>
  </si>
  <si>
    <t>050770120</t>
  </si>
  <si>
    <t>060440860</t>
  </si>
  <si>
    <t>930690018</t>
  </si>
  <si>
    <t>060481043</t>
  </si>
  <si>
    <t>050620076</t>
  </si>
  <si>
    <t>030620025</t>
  </si>
  <si>
    <t>960700688</t>
  </si>
  <si>
    <t>050620063</t>
  </si>
  <si>
    <t>980620423</t>
  </si>
  <si>
    <t>060440466</t>
  </si>
  <si>
    <t>110620059</t>
  </si>
  <si>
    <t>050500127</t>
  </si>
  <si>
    <t>061751356</t>
  </si>
  <si>
    <t>112374378</t>
  </si>
  <si>
    <t>940710247</t>
  </si>
  <si>
    <t>060453046</t>
  </si>
  <si>
    <t>942462179</t>
  </si>
  <si>
    <t>112372066</t>
  </si>
  <si>
    <t>060440730</t>
  </si>
  <si>
    <t>940470547</t>
  </si>
  <si>
    <t>930440596</t>
  </si>
  <si>
    <t>960650462</t>
  </si>
  <si>
    <t>960740132</t>
  </si>
  <si>
    <t>112414450</t>
  </si>
  <si>
    <t>052450310</t>
  </si>
  <si>
    <t>052031771</t>
  </si>
  <si>
    <t>112039367</t>
  </si>
  <si>
    <t>112325565</t>
  </si>
  <si>
    <t>052450349</t>
  </si>
  <si>
    <t>112417677</t>
  </si>
  <si>
    <t>052290464</t>
  </si>
  <si>
    <t>952341057</t>
  </si>
  <si>
    <t>062440602</t>
  </si>
  <si>
    <t>112417433</t>
  </si>
  <si>
    <t>942370399</t>
  </si>
  <si>
    <t>112454018</t>
  </si>
  <si>
    <t>112453174</t>
  </si>
  <si>
    <t>910630292</t>
  </si>
  <si>
    <t>030630071</t>
  </si>
  <si>
    <t>920630875</t>
  </si>
  <si>
    <t>980630727</t>
  </si>
  <si>
    <t>930730086</t>
  </si>
  <si>
    <t>980631296</t>
  </si>
  <si>
    <t>980580208</t>
  </si>
  <si>
    <t>940630031</t>
  </si>
  <si>
    <t>980630802</t>
  </si>
  <si>
    <t>960470048</t>
  </si>
  <si>
    <t>980580266</t>
  </si>
  <si>
    <t>880630582</t>
  </si>
  <si>
    <t>920630165</t>
  </si>
  <si>
    <t>050500606</t>
  </si>
  <si>
    <t>880630625</t>
  </si>
  <si>
    <t>920630439</t>
  </si>
  <si>
    <t>920730445</t>
  </si>
  <si>
    <t>870630244</t>
  </si>
  <si>
    <t>980630150</t>
  </si>
  <si>
    <t>910630276</t>
  </si>
  <si>
    <t>920730067</t>
  </si>
  <si>
    <t>920630312</t>
  </si>
  <si>
    <t>910630045</t>
  </si>
  <si>
    <t>060570286</t>
  </si>
  <si>
    <t>980631313</t>
  </si>
  <si>
    <t>940630116</t>
  </si>
  <si>
    <t>940730063</t>
  </si>
  <si>
    <t>980630352</t>
  </si>
  <si>
    <t>980631283</t>
  </si>
  <si>
    <t>910590064</t>
  </si>
  <si>
    <t>980521087</t>
  </si>
  <si>
    <t>060471000</t>
  </si>
  <si>
    <t>900730263</t>
  </si>
  <si>
    <t>980630815</t>
  </si>
  <si>
    <t>920630370</t>
  </si>
  <si>
    <t>060630100</t>
  </si>
  <si>
    <t>050540248</t>
  </si>
  <si>
    <t>060452900</t>
  </si>
  <si>
    <t>880630393</t>
  </si>
  <si>
    <t>980600290</t>
  </si>
  <si>
    <t>030470633</t>
  </si>
  <si>
    <t>060440769</t>
  </si>
  <si>
    <t>040470186</t>
  </si>
  <si>
    <t>060471185</t>
  </si>
  <si>
    <t>050470482</t>
  </si>
  <si>
    <t>060471677</t>
  </si>
  <si>
    <t>050470479</t>
  </si>
  <si>
    <t>060472029</t>
  </si>
  <si>
    <t>840471028</t>
  </si>
  <si>
    <t>060452535</t>
  </si>
  <si>
    <t>050470033</t>
  </si>
  <si>
    <t>060472188</t>
  </si>
  <si>
    <t>960470136</t>
  </si>
  <si>
    <t>030540994</t>
  </si>
  <si>
    <t>060580795</t>
  </si>
  <si>
    <t>040580337</t>
  </si>
  <si>
    <t>040580366</t>
  </si>
  <si>
    <t>960560390</t>
  </si>
  <si>
    <t>060471068</t>
  </si>
  <si>
    <t>920500316</t>
  </si>
  <si>
    <t>060502083</t>
  </si>
  <si>
    <t>960750032</t>
  </si>
  <si>
    <t>060453828</t>
  </si>
  <si>
    <t>960700734</t>
  </si>
  <si>
    <t>960600630</t>
  </si>
  <si>
    <t>060501093</t>
  </si>
  <si>
    <t>980740734</t>
  </si>
  <si>
    <t>900600108</t>
  </si>
  <si>
    <t>040500733</t>
  </si>
  <si>
    <t>061862063</t>
  </si>
  <si>
    <t>061860445</t>
  </si>
  <si>
    <t>061862047</t>
  </si>
  <si>
    <t>061860331</t>
  </si>
  <si>
    <t>061861099</t>
  </si>
  <si>
    <t>060531113</t>
  </si>
  <si>
    <t>060560517</t>
  </si>
  <si>
    <t>980601004</t>
  </si>
  <si>
    <t>980671160</t>
  </si>
  <si>
    <t>980551514</t>
  </si>
  <si>
    <t>920490657</t>
  </si>
  <si>
    <t>030450673</t>
  </si>
  <si>
    <t>060490647</t>
  </si>
  <si>
    <t>060501022</t>
  </si>
  <si>
    <t>060490911</t>
  </si>
  <si>
    <t>060490559</t>
  </si>
  <si>
    <t>060490811</t>
  </si>
  <si>
    <t>061750089</t>
  </si>
  <si>
    <t>120690033</t>
  </si>
  <si>
    <t>050580314</t>
  </si>
  <si>
    <t>040490348</t>
  </si>
  <si>
    <t>060580870</t>
  </si>
  <si>
    <t>060581570</t>
  </si>
  <si>
    <t>09806041144</t>
  </si>
  <si>
    <t>610750760</t>
  </si>
  <si>
    <t>980740415</t>
  </si>
  <si>
    <t>060490865</t>
  </si>
  <si>
    <t>051750246</t>
  </si>
  <si>
    <t>040510053</t>
  </si>
  <si>
    <t>040650715</t>
  </si>
  <si>
    <t>040650728</t>
  </si>
  <si>
    <t>940440140</t>
  </si>
  <si>
    <t>960550300</t>
  </si>
  <si>
    <t>030540369</t>
  </si>
  <si>
    <t>940760444</t>
  </si>
  <si>
    <t>060501253</t>
  </si>
  <si>
    <t>060501631</t>
  </si>
  <si>
    <t>060501501</t>
  </si>
  <si>
    <t>060502009</t>
  </si>
  <si>
    <t>060503028</t>
  </si>
  <si>
    <t>040500397</t>
  </si>
  <si>
    <t>060501035</t>
  </si>
  <si>
    <t>060501761</t>
  </si>
  <si>
    <t>060501439</t>
  </si>
  <si>
    <t>060501396</t>
  </si>
  <si>
    <t>060501862</t>
  </si>
  <si>
    <t>050500143</t>
  </si>
  <si>
    <t>030500408</t>
  </si>
  <si>
    <t>060501149</t>
  </si>
  <si>
    <t>060502836</t>
  </si>
  <si>
    <t>060501338</t>
  </si>
  <si>
    <t>060502605</t>
  </si>
  <si>
    <t>980500910</t>
  </si>
  <si>
    <t>940480098</t>
  </si>
  <si>
    <t>940550463</t>
  </si>
  <si>
    <t>900580103</t>
  </si>
  <si>
    <t>060581886</t>
  </si>
  <si>
    <t>060581437</t>
  </si>
  <si>
    <t>060580636</t>
  </si>
  <si>
    <t>060580447</t>
  </si>
  <si>
    <t>060581671</t>
  </si>
  <si>
    <t>060580883</t>
  </si>
  <si>
    <t>060581280</t>
  </si>
  <si>
    <t>060581697</t>
  </si>
  <si>
    <t>060582270</t>
  </si>
  <si>
    <t>060582111</t>
  </si>
  <si>
    <t>060580610</t>
  </si>
  <si>
    <t>060581365</t>
  </si>
  <si>
    <t>980580194</t>
  </si>
  <si>
    <t>060581248</t>
  </si>
  <si>
    <t>060582238</t>
  </si>
  <si>
    <t>980441057</t>
  </si>
  <si>
    <t>030440933</t>
  </si>
  <si>
    <t>030440210</t>
  </si>
  <si>
    <t>060440206</t>
  </si>
  <si>
    <t>030440988</t>
  </si>
  <si>
    <t>060441430</t>
  </si>
  <si>
    <t>050440287</t>
  </si>
  <si>
    <t>060441401</t>
  </si>
  <si>
    <t>040440516</t>
  </si>
  <si>
    <t>060440831</t>
  </si>
  <si>
    <t>060441108</t>
  </si>
  <si>
    <t>030441037</t>
  </si>
  <si>
    <t>060441052</t>
  </si>
  <si>
    <t>060440251</t>
  </si>
  <si>
    <t>060440671</t>
  </si>
  <si>
    <t>060441515</t>
  </si>
  <si>
    <t>980441536</t>
  </si>
  <si>
    <t>060480431</t>
  </si>
  <si>
    <t>061751949</t>
  </si>
  <si>
    <t>060650320</t>
  </si>
  <si>
    <t>060730493</t>
  </si>
  <si>
    <t>060471635</t>
  </si>
  <si>
    <t>060472003</t>
  </si>
  <si>
    <t>060502647</t>
  </si>
  <si>
    <t>060650610</t>
  </si>
  <si>
    <t>040490872</t>
  </si>
  <si>
    <t>060501921</t>
  </si>
  <si>
    <t>040690357</t>
  </si>
  <si>
    <t>040560595</t>
  </si>
  <si>
    <t>040550480</t>
  </si>
  <si>
    <t>060560676</t>
  </si>
  <si>
    <t>980550120</t>
  </si>
  <si>
    <t>880450504</t>
  </si>
  <si>
    <t>050730038</t>
  </si>
  <si>
    <t>040750385</t>
  </si>
  <si>
    <t>060741787</t>
  </si>
  <si>
    <t>930630269</t>
  </si>
  <si>
    <t>980549709</t>
  </si>
  <si>
    <t>060453307</t>
  </si>
  <si>
    <t>060501774</t>
  </si>
  <si>
    <t>980580282</t>
  </si>
  <si>
    <t>060580724</t>
  </si>
  <si>
    <t>060582052</t>
  </si>
  <si>
    <t>940620652</t>
  </si>
  <si>
    <t>920750610</t>
  </si>
  <si>
    <t>030580275</t>
  </si>
  <si>
    <t>940730454</t>
  </si>
  <si>
    <t>880630755</t>
  </si>
  <si>
    <t>940730308</t>
  </si>
  <si>
    <t>060580867</t>
  </si>
  <si>
    <t>060453033</t>
  </si>
  <si>
    <t>940470824</t>
  </si>
  <si>
    <t>060540326</t>
  </si>
  <si>
    <t>940750049</t>
  </si>
  <si>
    <t>050750115</t>
  </si>
  <si>
    <t>910670052</t>
  </si>
  <si>
    <t>030580145</t>
  </si>
  <si>
    <t>060580782</t>
  </si>
  <si>
    <t>050740042</t>
  </si>
  <si>
    <t>980580338</t>
  </si>
  <si>
    <t>880671114</t>
  </si>
  <si>
    <t>890630341</t>
  </si>
  <si>
    <t>060750424</t>
  </si>
  <si>
    <t>060502559</t>
  </si>
  <si>
    <t>060770716</t>
  </si>
  <si>
    <t>960480270</t>
  </si>
  <si>
    <t>060601878</t>
  </si>
  <si>
    <t>060590552</t>
  </si>
  <si>
    <t>060502533</t>
  </si>
  <si>
    <t>050680131</t>
  </si>
  <si>
    <t>060750466</t>
  </si>
  <si>
    <t>060720838</t>
  </si>
  <si>
    <t>960760567</t>
  </si>
  <si>
    <t>940470127</t>
  </si>
  <si>
    <t>050540206</t>
  </si>
  <si>
    <t>060581150</t>
  </si>
  <si>
    <t>910680239</t>
  </si>
  <si>
    <t>940730728</t>
  </si>
  <si>
    <t>980680706</t>
  </si>
  <si>
    <t>960501005</t>
  </si>
  <si>
    <t>050730083</t>
  </si>
  <si>
    <t>050680359</t>
  </si>
  <si>
    <t>060680945</t>
  </si>
  <si>
    <t>910670179</t>
  </si>
  <si>
    <t>930730103</t>
  </si>
  <si>
    <t>940480186</t>
  </si>
  <si>
    <t>980631124</t>
  </si>
  <si>
    <t>060502618</t>
  </si>
  <si>
    <t>060502012</t>
  </si>
  <si>
    <t>050770351</t>
  </si>
  <si>
    <t>940470433</t>
  </si>
  <si>
    <t>060441687</t>
  </si>
  <si>
    <t>940730614</t>
  </si>
  <si>
    <t>940730832</t>
  </si>
  <si>
    <t>060581642</t>
  </si>
  <si>
    <t>060452926</t>
  </si>
  <si>
    <t>980731619</t>
  </si>
  <si>
    <t>960550502</t>
  </si>
  <si>
    <t>890670345</t>
  </si>
  <si>
    <t>940740950</t>
  </si>
  <si>
    <t>900730670</t>
  </si>
  <si>
    <t>060540283</t>
  </si>
  <si>
    <t>060730477</t>
  </si>
  <si>
    <t>060550330</t>
  </si>
  <si>
    <t>940741184</t>
  </si>
  <si>
    <t>940470693</t>
  </si>
  <si>
    <t>060540296</t>
  </si>
  <si>
    <t>910670371</t>
  </si>
  <si>
    <t>880590527</t>
  </si>
  <si>
    <t>030670437</t>
  </si>
  <si>
    <t>920670039</t>
  </si>
  <si>
    <t>910680226</t>
  </si>
  <si>
    <t>930730392</t>
  </si>
  <si>
    <t>060481610</t>
  </si>
  <si>
    <t>040540506</t>
  </si>
  <si>
    <t>060540267</t>
  </si>
  <si>
    <t>920750157</t>
  </si>
  <si>
    <t>930750509</t>
  </si>
  <si>
    <t>060502777</t>
  </si>
  <si>
    <t>060471749</t>
  </si>
  <si>
    <t>060680596</t>
  </si>
  <si>
    <t>060601155</t>
  </si>
  <si>
    <t>060681023</t>
  </si>
  <si>
    <t>060503187</t>
  </si>
  <si>
    <t>980591550</t>
  </si>
  <si>
    <t>060680802</t>
  </si>
  <si>
    <t>910500485</t>
  </si>
  <si>
    <t>920750740</t>
  </si>
  <si>
    <t>060590246</t>
  </si>
  <si>
    <t>060581105</t>
  </si>
  <si>
    <t>060730510</t>
  </si>
  <si>
    <t>060680482</t>
  </si>
  <si>
    <t>060720883</t>
  </si>
  <si>
    <t>980710630</t>
  </si>
  <si>
    <t>060730523</t>
  </si>
  <si>
    <t>060582065</t>
  </si>
  <si>
    <t>060770152</t>
  </si>
  <si>
    <t>980541728</t>
  </si>
  <si>
    <t>060582368</t>
  </si>
  <si>
    <t>960760075</t>
  </si>
  <si>
    <t>900670163</t>
  </si>
  <si>
    <t>920670941</t>
  </si>
  <si>
    <t>060471505</t>
  </si>
  <si>
    <t>980670734</t>
  </si>
  <si>
    <t>060601647</t>
  </si>
  <si>
    <t>960450118</t>
  </si>
  <si>
    <t>060453554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</si>
</sst>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Kokila"/>
      <family val="2"/>
    </font>
    <font>
      <sz val="16"/>
      <name val="Kokila"/>
      <family val="2"/>
    </font>
    <font>
      <sz val="16"/>
      <color rgb="FF000000"/>
      <name val="Kokil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49" fontId="3" fillId="2" borderId="1" xfId="0" quotePrefix="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1"/>
  <sheetViews>
    <sheetView tabSelected="1" topLeftCell="A340" workbookViewId="0">
      <selection activeCell="B344" sqref="B344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0" t="s">
        <v>1006</v>
      </c>
      <c r="B1" s="11" t="s">
        <v>1151</v>
      </c>
      <c r="C1" s="11" t="s">
        <v>1005</v>
      </c>
      <c r="D1" s="10" t="s">
        <v>0</v>
      </c>
      <c r="E1" s="10" t="s">
        <v>1</v>
      </c>
      <c r="F1" s="10" t="s">
        <v>2</v>
      </c>
      <c r="G1" s="10" t="s">
        <v>3</v>
      </c>
      <c r="H1" s="10" t="s">
        <v>4</v>
      </c>
    </row>
    <row r="2" spans="1:8" ht="43.5" x14ac:dyDescent="0.25">
      <c r="A2" s="9" t="s">
        <v>1037</v>
      </c>
      <c r="B2" s="25" t="s">
        <v>2977</v>
      </c>
      <c r="C2" s="9" t="s">
        <v>1235</v>
      </c>
      <c r="D2" s="5">
        <v>42634</v>
      </c>
      <c r="E2" s="5">
        <v>42654</v>
      </c>
      <c r="F2" s="9" t="s">
        <v>733</v>
      </c>
      <c r="G2" s="9" t="s">
        <v>1187</v>
      </c>
      <c r="H2" s="9" t="s">
        <v>1770</v>
      </c>
    </row>
    <row r="3" spans="1:8" ht="43.5" x14ac:dyDescent="0.25">
      <c r="A3" s="9" t="s">
        <v>1037</v>
      </c>
      <c r="B3" s="25" t="s">
        <v>2978</v>
      </c>
      <c r="C3" s="9" t="s">
        <v>1771</v>
      </c>
      <c r="D3" s="5">
        <v>42627</v>
      </c>
      <c r="E3" s="5">
        <v>42647</v>
      </c>
      <c r="F3" s="9" t="s">
        <v>710</v>
      </c>
      <c r="G3" s="9" t="s">
        <v>1187</v>
      </c>
      <c r="H3" s="9" t="s">
        <v>1770</v>
      </c>
    </row>
    <row r="4" spans="1:8" ht="21.75" customHeight="1" x14ac:dyDescent="0.25">
      <c r="A4" s="9" t="s">
        <v>1037</v>
      </c>
      <c r="B4" s="25" t="s">
        <v>2979</v>
      </c>
      <c r="C4" s="9" t="s">
        <v>1772</v>
      </c>
      <c r="D4" s="5">
        <v>42634</v>
      </c>
      <c r="E4" s="5">
        <v>42654</v>
      </c>
      <c r="F4" s="9" t="s">
        <v>733</v>
      </c>
      <c r="G4" s="9" t="s">
        <v>1187</v>
      </c>
      <c r="H4" s="9" t="s">
        <v>1770</v>
      </c>
    </row>
    <row r="5" spans="1:8" ht="43.5" x14ac:dyDescent="0.25">
      <c r="A5" s="9" t="s">
        <v>1037</v>
      </c>
      <c r="B5" s="25" t="s">
        <v>2980</v>
      </c>
      <c r="C5" s="9" t="s">
        <v>1773</v>
      </c>
      <c r="D5" s="5">
        <v>42606</v>
      </c>
      <c r="E5" s="5">
        <v>42626</v>
      </c>
      <c r="F5" s="9" t="s">
        <v>734</v>
      </c>
      <c r="G5" s="9" t="s">
        <v>1187</v>
      </c>
      <c r="H5" s="9" t="s">
        <v>1770</v>
      </c>
    </row>
    <row r="6" spans="1:8" ht="43.5" x14ac:dyDescent="0.25">
      <c r="A6" s="9" t="s">
        <v>1037</v>
      </c>
      <c r="B6" s="25" t="s">
        <v>2981</v>
      </c>
      <c r="C6" s="9" t="s">
        <v>1774</v>
      </c>
      <c r="D6" s="5">
        <v>42634</v>
      </c>
      <c r="E6" s="5">
        <v>42654</v>
      </c>
      <c r="F6" s="9" t="s">
        <v>733</v>
      </c>
      <c r="G6" s="9" t="s">
        <v>1187</v>
      </c>
      <c r="H6" s="9" t="s">
        <v>1770</v>
      </c>
    </row>
    <row r="7" spans="1:8" ht="43.5" x14ac:dyDescent="0.25">
      <c r="A7" s="9" t="s">
        <v>1037</v>
      </c>
      <c r="B7" s="25" t="s">
        <v>2982</v>
      </c>
      <c r="C7" s="9" t="s">
        <v>1775</v>
      </c>
      <c r="D7" s="5">
        <v>42627</v>
      </c>
      <c r="E7" s="5">
        <v>42647</v>
      </c>
      <c r="F7" s="9" t="s">
        <v>710</v>
      </c>
      <c r="G7" s="9" t="s">
        <v>1187</v>
      </c>
      <c r="H7" s="9" t="s">
        <v>1770</v>
      </c>
    </row>
    <row r="8" spans="1:8" ht="43.5" x14ac:dyDescent="0.25">
      <c r="A8" s="9" t="s">
        <v>1037</v>
      </c>
      <c r="B8" s="25" t="s">
        <v>2983</v>
      </c>
      <c r="C8" s="9" t="s">
        <v>1776</v>
      </c>
      <c r="D8" s="5">
        <v>42625</v>
      </c>
      <c r="E8" s="5">
        <v>42645</v>
      </c>
      <c r="F8" s="9" t="s">
        <v>738</v>
      </c>
      <c r="G8" s="9" t="s">
        <v>1187</v>
      </c>
      <c r="H8" s="9" t="s">
        <v>1770</v>
      </c>
    </row>
    <row r="9" spans="1:8" ht="43.5" x14ac:dyDescent="0.25">
      <c r="A9" s="9" t="s">
        <v>1037</v>
      </c>
      <c r="B9" s="25" t="s">
        <v>2984</v>
      </c>
      <c r="C9" s="9" t="s">
        <v>1777</v>
      </c>
      <c r="D9" s="5">
        <v>42627</v>
      </c>
      <c r="E9" s="5">
        <v>42647</v>
      </c>
      <c r="F9" s="9" t="s">
        <v>710</v>
      </c>
      <c r="G9" s="9" t="s">
        <v>1187</v>
      </c>
      <c r="H9" s="9" t="s">
        <v>1770</v>
      </c>
    </row>
    <row r="10" spans="1:8" ht="21.75" customHeight="1" x14ac:dyDescent="0.25">
      <c r="A10" s="9" t="s">
        <v>1037</v>
      </c>
      <c r="B10" s="25" t="s">
        <v>2985</v>
      </c>
      <c r="C10" s="9" t="s">
        <v>1778</v>
      </c>
      <c r="D10" s="5">
        <v>42627</v>
      </c>
      <c r="E10" s="5">
        <v>42647</v>
      </c>
      <c r="F10" s="9" t="s">
        <v>710</v>
      </c>
      <c r="G10" s="9" t="s">
        <v>1187</v>
      </c>
      <c r="H10" s="9" t="s">
        <v>1770</v>
      </c>
    </row>
    <row r="11" spans="1:8" ht="43.5" x14ac:dyDescent="0.25">
      <c r="A11" s="9" t="s">
        <v>1037</v>
      </c>
      <c r="B11" s="25" t="s">
        <v>2986</v>
      </c>
      <c r="C11" s="9" t="s">
        <v>1779</v>
      </c>
      <c r="D11" s="5">
        <v>42627</v>
      </c>
      <c r="E11" s="5">
        <v>42647</v>
      </c>
      <c r="F11" s="9" t="s">
        <v>710</v>
      </c>
      <c r="G11" s="9" t="s">
        <v>1187</v>
      </c>
      <c r="H11" s="9" t="s">
        <v>1770</v>
      </c>
    </row>
    <row r="12" spans="1:8" ht="43.5" x14ac:dyDescent="0.25">
      <c r="A12" s="9" t="s">
        <v>1037</v>
      </c>
      <c r="B12" s="25" t="s">
        <v>2987</v>
      </c>
      <c r="C12" s="9" t="s">
        <v>1780</v>
      </c>
      <c r="D12" s="5">
        <v>42627</v>
      </c>
      <c r="E12" s="5">
        <v>42647</v>
      </c>
      <c r="F12" s="9" t="s">
        <v>710</v>
      </c>
      <c r="G12" s="9" t="s">
        <v>1187</v>
      </c>
      <c r="H12" s="9" t="s">
        <v>1770</v>
      </c>
    </row>
    <row r="13" spans="1:8" ht="43.5" x14ac:dyDescent="0.25">
      <c r="A13" s="9" t="s">
        <v>1037</v>
      </c>
      <c r="B13" s="25" t="s">
        <v>2988</v>
      </c>
      <c r="C13" s="9" t="s">
        <v>1781</v>
      </c>
      <c r="D13" s="5">
        <v>42627</v>
      </c>
      <c r="E13" s="5">
        <v>42647</v>
      </c>
      <c r="F13" s="9" t="s">
        <v>710</v>
      </c>
      <c r="G13" s="9" t="s">
        <v>1187</v>
      </c>
      <c r="H13" s="9" t="s">
        <v>1770</v>
      </c>
    </row>
    <row r="14" spans="1:8" ht="43.5" x14ac:dyDescent="0.25">
      <c r="A14" s="9" t="s">
        <v>1037</v>
      </c>
      <c r="B14" s="25" t="s">
        <v>2989</v>
      </c>
      <c r="C14" s="9" t="s">
        <v>1759</v>
      </c>
      <c r="D14" s="5">
        <v>42627</v>
      </c>
      <c r="E14" s="5">
        <v>42647</v>
      </c>
      <c r="F14" s="9" t="s">
        <v>710</v>
      </c>
      <c r="G14" s="9" t="s">
        <v>1187</v>
      </c>
      <c r="H14" s="9" t="s">
        <v>1770</v>
      </c>
    </row>
    <row r="15" spans="1:8" ht="43.5" x14ac:dyDescent="0.25">
      <c r="A15" s="9" t="s">
        <v>1037</v>
      </c>
      <c r="B15" s="25" t="s">
        <v>2990</v>
      </c>
      <c r="C15" s="9" t="s">
        <v>1782</v>
      </c>
      <c r="D15" s="5">
        <v>42627</v>
      </c>
      <c r="E15" s="5">
        <v>42647</v>
      </c>
      <c r="F15" s="9" t="s">
        <v>710</v>
      </c>
      <c r="G15" s="9" t="s">
        <v>1187</v>
      </c>
      <c r="H15" s="9" t="s">
        <v>1770</v>
      </c>
    </row>
    <row r="16" spans="1:8" ht="43.5" x14ac:dyDescent="0.25">
      <c r="A16" s="9" t="s">
        <v>1037</v>
      </c>
      <c r="B16" s="25" t="s">
        <v>2991</v>
      </c>
      <c r="C16" s="9" t="s">
        <v>1724</v>
      </c>
      <c r="D16" s="5">
        <v>42665</v>
      </c>
      <c r="E16" s="5">
        <v>42685</v>
      </c>
      <c r="F16" s="9" t="s">
        <v>706</v>
      </c>
      <c r="G16" s="9" t="s">
        <v>1187</v>
      </c>
      <c r="H16" s="9" t="s">
        <v>1770</v>
      </c>
    </row>
    <row r="17" spans="1:8" ht="43.5" x14ac:dyDescent="0.25">
      <c r="A17" s="9" t="s">
        <v>1037</v>
      </c>
      <c r="B17" s="25" t="s">
        <v>2992</v>
      </c>
      <c r="C17" s="9" t="s">
        <v>1413</v>
      </c>
      <c r="D17" s="5">
        <v>42627</v>
      </c>
      <c r="E17" s="5">
        <v>42647</v>
      </c>
      <c r="F17" s="9" t="s">
        <v>710</v>
      </c>
      <c r="G17" s="9" t="s">
        <v>1187</v>
      </c>
      <c r="H17" s="9" t="s">
        <v>1770</v>
      </c>
    </row>
    <row r="18" spans="1:8" ht="43.5" x14ac:dyDescent="0.25">
      <c r="A18" s="9" t="s">
        <v>1037</v>
      </c>
      <c r="B18" s="25" t="s">
        <v>2993</v>
      </c>
      <c r="C18" s="9" t="s">
        <v>1783</v>
      </c>
      <c r="D18" s="5">
        <v>42665</v>
      </c>
      <c r="E18" s="5">
        <v>42685</v>
      </c>
      <c r="F18" s="9" t="s">
        <v>706</v>
      </c>
      <c r="G18" s="9" t="s">
        <v>1187</v>
      </c>
      <c r="H18" s="9" t="s">
        <v>1770</v>
      </c>
    </row>
    <row r="19" spans="1:8" ht="43.5" x14ac:dyDescent="0.25">
      <c r="A19" s="9" t="s">
        <v>1037</v>
      </c>
      <c r="B19" s="25" t="s">
        <v>2994</v>
      </c>
      <c r="C19" s="9" t="s">
        <v>1784</v>
      </c>
      <c r="D19" s="5">
        <v>42627</v>
      </c>
      <c r="E19" s="5">
        <v>42647</v>
      </c>
      <c r="F19" s="9" t="s">
        <v>710</v>
      </c>
      <c r="G19" s="9" t="s">
        <v>1187</v>
      </c>
      <c r="H19" s="9" t="s">
        <v>1770</v>
      </c>
    </row>
    <row r="20" spans="1:8" ht="43.5" x14ac:dyDescent="0.25">
      <c r="A20" s="9" t="s">
        <v>1037</v>
      </c>
      <c r="B20" s="25" t="s">
        <v>2995</v>
      </c>
      <c r="C20" s="9" t="s">
        <v>1785</v>
      </c>
      <c r="D20" s="5">
        <v>42620</v>
      </c>
      <c r="E20" s="5">
        <v>42641</v>
      </c>
      <c r="F20" s="9" t="s">
        <v>726</v>
      </c>
      <c r="G20" s="9" t="s">
        <v>1187</v>
      </c>
      <c r="H20" s="9" t="s">
        <v>1770</v>
      </c>
    </row>
    <row r="21" spans="1:8" ht="43.5" x14ac:dyDescent="0.25">
      <c r="A21" s="9" t="s">
        <v>1037</v>
      </c>
      <c r="B21" s="25" t="s">
        <v>2996</v>
      </c>
      <c r="C21" s="9" t="s">
        <v>1786</v>
      </c>
      <c r="D21" s="5">
        <v>42627</v>
      </c>
      <c r="E21" s="5">
        <v>42647</v>
      </c>
      <c r="F21" s="9" t="s">
        <v>710</v>
      </c>
      <c r="G21" s="9" t="s">
        <v>1187</v>
      </c>
      <c r="H21" s="9" t="s">
        <v>1770</v>
      </c>
    </row>
    <row r="22" spans="1:8" ht="43.5" x14ac:dyDescent="0.25">
      <c r="A22" s="9" t="s">
        <v>1037</v>
      </c>
      <c r="B22" s="25" t="s">
        <v>2997</v>
      </c>
      <c r="C22" s="9" t="s">
        <v>1787</v>
      </c>
      <c r="D22" s="5">
        <v>43352</v>
      </c>
      <c r="E22" s="5">
        <v>42643</v>
      </c>
      <c r="F22" s="9" t="s">
        <v>691</v>
      </c>
      <c r="G22" s="9" t="s">
        <v>1187</v>
      </c>
      <c r="H22" s="9" t="s">
        <v>1770</v>
      </c>
    </row>
    <row r="23" spans="1:8" ht="21.75" customHeight="1" x14ac:dyDescent="0.25">
      <c r="A23" s="9" t="s">
        <v>1037</v>
      </c>
      <c r="B23" s="25" t="s">
        <v>2998</v>
      </c>
      <c r="C23" s="9" t="s">
        <v>1788</v>
      </c>
      <c r="D23" s="5">
        <v>42627</v>
      </c>
      <c r="E23" s="5">
        <v>42647</v>
      </c>
      <c r="F23" s="9" t="s">
        <v>710</v>
      </c>
      <c r="G23" s="9" t="s">
        <v>1187</v>
      </c>
      <c r="H23" s="9" t="s">
        <v>1770</v>
      </c>
    </row>
    <row r="24" spans="1:8" ht="43.5" x14ac:dyDescent="0.25">
      <c r="A24" s="9" t="s">
        <v>1037</v>
      </c>
      <c r="B24" s="25" t="s">
        <v>2999</v>
      </c>
      <c r="C24" s="9" t="s">
        <v>1607</v>
      </c>
      <c r="D24" s="5">
        <v>42627</v>
      </c>
      <c r="E24" s="5">
        <v>42647</v>
      </c>
      <c r="F24" s="9" t="s">
        <v>254</v>
      </c>
      <c r="G24" s="9" t="s">
        <v>1187</v>
      </c>
      <c r="H24" s="9" t="s">
        <v>790</v>
      </c>
    </row>
    <row r="25" spans="1:8" ht="43.5" x14ac:dyDescent="0.25">
      <c r="A25" s="9" t="s">
        <v>1037</v>
      </c>
      <c r="B25" s="25" t="s">
        <v>3000</v>
      </c>
      <c r="C25" s="9" t="s">
        <v>1789</v>
      </c>
      <c r="D25" s="5">
        <v>42627</v>
      </c>
      <c r="E25" s="5">
        <v>42647</v>
      </c>
      <c r="F25" s="9" t="s">
        <v>254</v>
      </c>
      <c r="G25" s="9" t="s">
        <v>1187</v>
      </c>
      <c r="H25" s="9" t="s">
        <v>790</v>
      </c>
    </row>
    <row r="26" spans="1:8" ht="43.5" x14ac:dyDescent="0.25">
      <c r="A26" s="9" t="s">
        <v>1037</v>
      </c>
      <c r="B26" s="25" t="s">
        <v>3001</v>
      </c>
      <c r="C26" s="9" t="s">
        <v>1578</v>
      </c>
      <c r="D26" s="5">
        <v>42627</v>
      </c>
      <c r="E26" s="5">
        <v>42647</v>
      </c>
      <c r="F26" s="9" t="s">
        <v>254</v>
      </c>
      <c r="G26" s="9" t="s">
        <v>1187</v>
      </c>
      <c r="H26" s="9" t="s">
        <v>790</v>
      </c>
    </row>
    <row r="27" spans="1:8" ht="43.5" x14ac:dyDescent="0.25">
      <c r="A27" s="9" t="s">
        <v>1037</v>
      </c>
      <c r="B27" s="25" t="s">
        <v>3002</v>
      </c>
      <c r="C27" s="9" t="s">
        <v>1790</v>
      </c>
      <c r="D27" s="5">
        <v>42627</v>
      </c>
      <c r="E27" s="5">
        <v>42647</v>
      </c>
      <c r="F27" s="9" t="s">
        <v>795</v>
      </c>
      <c r="G27" s="9" t="s">
        <v>1187</v>
      </c>
      <c r="H27" s="9" t="s">
        <v>792</v>
      </c>
    </row>
    <row r="28" spans="1:8" ht="43.5" x14ac:dyDescent="0.25">
      <c r="A28" s="9" t="s">
        <v>1037</v>
      </c>
      <c r="B28" s="25" t="s">
        <v>3003</v>
      </c>
      <c r="C28" s="9" t="s">
        <v>1791</v>
      </c>
      <c r="D28" s="5">
        <v>42627</v>
      </c>
      <c r="E28" s="5">
        <v>42655</v>
      </c>
      <c r="F28" s="9" t="s">
        <v>795</v>
      </c>
      <c r="G28" s="9" t="s">
        <v>1187</v>
      </c>
      <c r="H28" s="9" t="s">
        <v>793</v>
      </c>
    </row>
    <row r="29" spans="1:8" ht="43.5" x14ac:dyDescent="0.25">
      <c r="A29" s="9" t="s">
        <v>1037</v>
      </c>
      <c r="B29" s="25" t="s">
        <v>3004</v>
      </c>
      <c r="C29" s="9" t="s">
        <v>1792</v>
      </c>
      <c r="D29" s="5">
        <v>42659</v>
      </c>
      <c r="E29" s="5">
        <v>42677</v>
      </c>
      <c r="F29" s="9" t="s">
        <v>796</v>
      </c>
      <c r="G29" s="9" t="s">
        <v>1187</v>
      </c>
      <c r="H29" s="9" t="s">
        <v>794</v>
      </c>
    </row>
    <row r="30" spans="1:8" ht="43.5" x14ac:dyDescent="0.25">
      <c r="A30" s="9" t="s">
        <v>1037</v>
      </c>
      <c r="B30" s="25" t="s">
        <v>3005</v>
      </c>
      <c r="C30" s="9" t="s">
        <v>1793</v>
      </c>
      <c r="D30" s="5">
        <v>42659</v>
      </c>
      <c r="E30" s="5">
        <v>42677</v>
      </c>
      <c r="F30" s="9" t="s">
        <v>797</v>
      </c>
      <c r="G30" s="9" t="s">
        <v>1187</v>
      </c>
      <c r="H30" s="9" t="s">
        <v>797</v>
      </c>
    </row>
    <row r="31" spans="1:8" ht="43.5" x14ac:dyDescent="0.25">
      <c r="A31" s="9" t="s">
        <v>1037</v>
      </c>
      <c r="B31" s="26" t="s">
        <v>1794</v>
      </c>
      <c r="C31" s="9" t="s">
        <v>1795</v>
      </c>
      <c r="D31" s="5">
        <v>42660</v>
      </c>
      <c r="E31" s="5">
        <v>42678</v>
      </c>
      <c r="F31" s="9" t="s">
        <v>760</v>
      </c>
      <c r="G31" s="9" t="s">
        <v>1187</v>
      </c>
      <c r="H31" s="9" t="s">
        <v>760</v>
      </c>
    </row>
    <row r="32" spans="1:8" ht="43.5" x14ac:dyDescent="0.25">
      <c r="A32" s="9" t="s">
        <v>1037</v>
      </c>
      <c r="B32" s="26" t="s">
        <v>1796</v>
      </c>
      <c r="C32" s="9" t="s">
        <v>1797</v>
      </c>
      <c r="D32" s="5">
        <v>42639</v>
      </c>
      <c r="E32" s="5">
        <v>42656</v>
      </c>
      <c r="F32" s="9" t="s">
        <v>760</v>
      </c>
      <c r="G32" s="9" t="s">
        <v>1187</v>
      </c>
      <c r="H32" s="9" t="s">
        <v>760</v>
      </c>
    </row>
    <row r="33" spans="1:8" ht="43.5" x14ac:dyDescent="0.25">
      <c r="A33" s="9" t="s">
        <v>1037</v>
      </c>
      <c r="B33" s="25" t="s">
        <v>3006</v>
      </c>
      <c r="C33" s="9" t="s">
        <v>1798</v>
      </c>
      <c r="D33" s="5">
        <v>42625</v>
      </c>
      <c r="E33" s="5">
        <v>42645</v>
      </c>
      <c r="F33" s="9" t="s">
        <v>796</v>
      </c>
      <c r="G33" s="9" t="s">
        <v>1187</v>
      </c>
      <c r="H33" s="9" t="s">
        <v>768</v>
      </c>
    </row>
    <row r="34" spans="1:8" ht="43.5" x14ac:dyDescent="0.25">
      <c r="A34" s="9" t="s">
        <v>1037</v>
      </c>
      <c r="B34" s="25" t="s">
        <v>3007</v>
      </c>
      <c r="C34" s="9" t="s">
        <v>1238</v>
      </c>
      <c r="D34" s="5">
        <v>42647</v>
      </c>
      <c r="E34" s="5">
        <v>42668</v>
      </c>
      <c r="F34" s="9" t="s">
        <v>793</v>
      </c>
      <c r="G34" s="9" t="s">
        <v>1187</v>
      </c>
      <c r="H34" s="9" t="s">
        <v>768</v>
      </c>
    </row>
    <row r="35" spans="1:8" ht="43.5" x14ac:dyDescent="0.25">
      <c r="A35" s="9" t="s">
        <v>1037</v>
      </c>
      <c r="B35" s="25" t="s">
        <v>3008</v>
      </c>
      <c r="C35" s="9" t="s">
        <v>1511</v>
      </c>
      <c r="D35" s="5">
        <v>42647</v>
      </c>
      <c r="E35" s="5">
        <v>42668</v>
      </c>
      <c r="F35" s="9" t="s">
        <v>793</v>
      </c>
      <c r="G35" s="9" t="s">
        <v>1187</v>
      </c>
      <c r="H35" s="9" t="s">
        <v>768</v>
      </c>
    </row>
    <row r="36" spans="1:8" ht="43.5" x14ac:dyDescent="0.25">
      <c r="A36" s="9" t="s">
        <v>1037</v>
      </c>
      <c r="B36" s="25" t="s">
        <v>3009</v>
      </c>
      <c r="C36" s="9" t="s">
        <v>1586</v>
      </c>
      <c r="D36" s="5">
        <v>42659</v>
      </c>
      <c r="E36" s="5">
        <v>42677</v>
      </c>
      <c r="F36" s="9" t="s">
        <v>797</v>
      </c>
      <c r="G36" s="9" t="s">
        <v>1187</v>
      </c>
      <c r="H36" s="9" t="s">
        <v>768</v>
      </c>
    </row>
    <row r="37" spans="1:8" ht="43.5" x14ac:dyDescent="0.25">
      <c r="A37" s="9" t="s">
        <v>1037</v>
      </c>
      <c r="B37" s="25" t="s">
        <v>3010</v>
      </c>
      <c r="C37" s="9" t="s">
        <v>1799</v>
      </c>
      <c r="D37" s="5">
        <v>42662</v>
      </c>
      <c r="E37" s="5">
        <v>42683</v>
      </c>
      <c r="F37" s="9" t="s">
        <v>806</v>
      </c>
      <c r="G37" s="9" t="s">
        <v>1187</v>
      </c>
      <c r="H37" s="9" t="s">
        <v>768</v>
      </c>
    </row>
    <row r="38" spans="1:8" ht="43.5" x14ac:dyDescent="0.25">
      <c r="A38" s="9" t="s">
        <v>1037</v>
      </c>
      <c r="B38" s="25" t="s">
        <v>3011</v>
      </c>
      <c r="C38" s="9" t="s">
        <v>1627</v>
      </c>
      <c r="D38" s="5">
        <v>42625</v>
      </c>
      <c r="E38" s="5">
        <v>42645</v>
      </c>
      <c r="F38" s="9" t="s">
        <v>808</v>
      </c>
      <c r="G38" s="9" t="s">
        <v>1187</v>
      </c>
      <c r="H38" s="9" t="s">
        <v>768</v>
      </c>
    </row>
    <row r="39" spans="1:8" ht="43.5" x14ac:dyDescent="0.25">
      <c r="A39" s="9" t="s">
        <v>1037</v>
      </c>
      <c r="B39" s="25" t="s">
        <v>3012</v>
      </c>
      <c r="C39" s="9" t="s">
        <v>1800</v>
      </c>
      <c r="D39" s="5">
        <v>42647</v>
      </c>
      <c r="E39" s="5">
        <v>42668</v>
      </c>
      <c r="F39" s="9" t="s">
        <v>793</v>
      </c>
      <c r="G39" s="9" t="s">
        <v>1187</v>
      </c>
      <c r="H39" s="9" t="s">
        <v>768</v>
      </c>
    </row>
    <row r="40" spans="1:8" ht="43.5" x14ac:dyDescent="0.25">
      <c r="A40" s="9" t="s">
        <v>1037</v>
      </c>
      <c r="B40" s="25" t="s">
        <v>3013</v>
      </c>
      <c r="C40" s="9" t="s">
        <v>1801</v>
      </c>
      <c r="D40" s="5">
        <v>42647</v>
      </c>
      <c r="E40" s="5">
        <v>42668</v>
      </c>
      <c r="F40" s="9" t="s">
        <v>793</v>
      </c>
      <c r="G40" s="9" t="s">
        <v>1187</v>
      </c>
      <c r="H40" s="9" t="s">
        <v>768</v>
      </c>
    </row>
    <row r="41" spans="1:8" ht="43.5" x14ac:dyDescent="0.25">
      <c r="A41" s="9" t="s">
        <v>1037</v>
      </c>
      <c r="B41" s="25" t="s">
        <v>3014</v>
      </c>
      <c r="C41" s="9" t="s">
        <v>1802</v>
      </c>
      <c r="D41" s="5">
        <v>42659</v>
      </c>
      <c r="E41" s="5">
        <v>42677</v>
      </c>
      <c r="F41" s="9" t="s">
        <v>796</v>
      </c>
      <c r="G41" s="9" t="s">
        <v>1187</v>
      </c>
      <c r="H41" s="9" t="s">
        <v>768</v>
      </c>
    </row>
    <row r="42" spans="1:8" ht="21.75" customHeight="1" x14ac:dyDescent="0.25">
      <c r="A42" s="9" t="s">
        <v>1037</v>
      </c>
      <c r="B42" s="25" t="s">
        <v>3015</v>
      </c>
      <c r="C42" s="9" t="s">
        <v>1803</v>
      </c>
      <c r="D42" s="5">
        <v>42625</v>
      </c>
      <c r="E42" s="5">
        <v>42645</v>
      </c>
      <c r="F42" s="9" t="s">
        <v>796</v>
      </c>
      <c r="G42" s="9" t="s">
        <v>1187</v>
      </c>
      <c r="H42" s="9" t="s">
        <v>768</v>
      </c>
    </row>
    <row r="43" spans="1:8" ht="43.5" x14ac:dyDescent="0.25">
      <c r="A43" s="9" t="s">
        <v>1037</v>
      </c>
      <c r="B43" s="25" t="s">
        <v>3016</v>
      </c>
      <c r="C43" s="9" t="s">
        <v>1513</v>
      </c>
      <c r="D43" s="5">
        <v>42659</v>
      </c>
      <c r="E43" s="5">
        <v>42677</v>
      </c>
      <c r="F43" s="9" t="s">
        <v>797</v>
      </c>
      <c r="G43" s="9" t="s">
        <v>1187</v>
      </c>
      <c r="H43" s="9" t="s">
        <v>768</v>
      </c>
    </row>
    <row r="44" spans="1:8" ht="43.5" x14ac:dyDescent="0.25">
      <c r="A44" s="9" t="s">
        <v>1037</v>
      </c>
      <c r="B44" s="25" t="s">
        <v>3017</v>
      </c>
      <c r="C44" s="9" t="s">
        <v>1804</v>
      </c>
      <c r="D44" s="5">
        <v>42659</v>
      </c>
      <c r="E44" s="5">
        <v>42677</v>
      </c>
      <c r="F44" s="9" t="s">
        <v>797</v>
      </c>
      <c r="G44" s="9" t="s">
        <v>1187</v>
      </c>
      <c r="H44" s="9" t="s">
        <v>768</v>
      </c>
    </row>
    <row r="45" spans="1:8" ht="21.75" customHeight="1" x14ac:dyDescent="0.25">
      <c r="A45" s="9" t="s">
        <v>1037</v>
      </c>
      <c r="B45" s="25" t="s">
        <v>3018</v>
      </c>
      <c r="C45" s="9" t="s">
        <v>1805</v>
      </c>
      <c r="D45" s="5">
        <v>42625</v>
      </c>
      <c r="E45" s="5">
        <v>42645</v>
      </c>
      <c r="F45" s="9" t="s">
        <v>795</v>
      </c>
      <c r="G45" s="9" t="s">
        <v>1187</v>
      </c>
      <c r="H45" s="9" t="s">
        <v>768</v>
      </c>
    </row>
    <row r="46" spans="1:8" ht="21.75" customHeight="1" x14ac:dyDescent="0.25">
      <c r="A46" s="9" t="s">
        <v>1037</v>
      </c>
      <c r="B46" s="25" t="s">
        <v>3019</v>
      </c>
      <c r="C46" s="9" t="s">
        <v>1806</v>
      </c>
      <c r="D46" s="5">
        <v>42625</v>
      </c>
      <c r="E46" s="5">
        <v>42645</v>
      </c>
      <c r="F46" s="9" t="s">
        <v>796</v>
      </c>
      <c r="G46" s="9" t="s">
        <v>1187</v>
      </c>
      <c r="H46" s="9" t="s">
        <v>768</v>
      </c>
    </row>
    <row r="47" spans="1:8" ht="43.5" x14ac:dyDescent="0.25">
      <c r="A47" s="9" t="s">
        <v>1037</v>
      </c>
      <c r="B47" s="25" t="s">
        <v>3020</v>
      </c>
      <c r="C47" s="9" t="s">
        <v>1807</v>
      </c>
      <c r="D47" s="5">
        <v>42629</v>
      </c>
      <c r="E47" s="5">
        <v>42645</v>
      </c>
      <c r="F47" s="9" t="s">
        <v>808</v>
      </c>
      <c r="G47" s="9" t="s">
        <v>1187</v>
      </c>
      <c r="H47" s="9" t="s">
        <v>768</v>
      </c>
    </row>
    <row r="48" spans="1:8" ht="43.5" x14ac:dyDescent="0.25">
      <c r="A48" s="9" t="s">
        <v>1037</v>
      </c>
      <c r="B48" s="25" t="s">
        <v>3021</v>
      </c>
      <c r="C48" s="9" t="s">
        <v>1237</v>
      </c>
      <c r="D48" s="5">
        <v>42659</v>
      </c>
      <c r="E48" s="5">
        <v>42677</v>
      </c>
      <c r="F48" s="9" t="s">
        <v>797</v>
      </c>
      <c r="G48" s="9" t="s">
        <v>1187</v>
      </c>
      <c r="H48" s="9" t="s">
        <v>768</v>
      </c>
    </row>
    <row r="49" spans="1:8" ht="43.5" x14ac:dyDescent="0.25">
      <c r="A49" s="9" t="s">
        <v>1037</v>
      </c>
      <c r="B49" s="25" t="s">
        <v>3022</v>
      </c>
      <c r="C49" s="9" t="s">
        <v>1808</v>
      </c>
      <c r="D49" s="5">
        <v>42662</v>
      </c>
      <c r="E49" s="5">
        <v>42683</v>
      </c>
      <c r="F49" s="9" t="s">
        <v>806</v>
      </c>
      <c r="G49" s="9" t="s">
        <v>1187</v>
      </c>
      <c r="H49" s="9" t="s">
        <v>768</v>
      </c>
    </row>
    <row r="50" spans="1:8" ht="43.5" x14ac:dyDescent="0.25">
      <c r="A50" s="9" t="s">
        <v>1037</v>
      </c>
      <c r="B50" s="25" t="s">
        <v>3023</v>
      </c>
      <c r="C50" s="9" t="s">
        <v>1809</v>
      </c>
      <c r="D50" s="5">
        <v>42659</v>
      </c>
      <c r="E50" s="5">
        <v>42677</v>
      </c>
      <c r="F50" s="9" t="s">
        <v>797</v>
      </c>
      <c r="G50" s="9" t="s">
        <v>1187</v>
      </c>
      <c r="H50" s="9" t="s">
        <v>768</v>
      </c>
    </row>
    <row r="51" spans="1:8" ht="21.75" customHeight="1" x14ac:dyDescent="0.25">
      <c r="A51" s="9" t="s">
        <v>1037</v>
      </c>
      <c r="B51" s="25" t="s">
        <v>3024</v>
      </c>
      <c r="C51" s="9" t="s">
        <v>1810</v>
      </c>
      <c r="D51" s="5">
        <v>42625</v>
      </c>
      <c r="E51" s="5">
        <v>42645</v>
      </c>
      <c r="F51" s="9" t="s">
        <v>799</v>
      </c>
      <c r="G51" s="9" t="s">
        <v>1187</v>
      </c>
      <c r="H51" s="9" t="s">
        <v>768</v>
      </c>
    </row>
    <row r="52" spans="1:8" ht="21.75" customHeight="1" x14ac:dyDescent="0.25">
      <c r="A52" s="9" t="s">
        <v>1037</v>
      </c>
      <c r="B52" s="25" t="s">
        <v>3025</v>
      </c>
      <c r="C52" s="9" t="s">
        <v>1811</v>
      </c>
      <c r="D52" s="5">
        <v>42625</v>
      </c>
      <c r="E52" s="5">
        <v>42645</v>
      </c>
      <c r="F52" s="9" t="s">
        <v>799</v>
      </c>
      <c r="G52" s="9" t="s">
        <v>1187</v>
      </c>
      <c r="H52" s="9" t="s">
        <v>768</v>
      </c>
    </row>
    <row r="53" spans="1:8" ht="21.75" customHeight="1" x14ac:dyDescent="0.25">
      <c r="A53" s="9" t="s">
        <v>1037</v>
      </c>
      <c r="B53" s="25" t="s">
        <v>3026</v>
      </c>
      <c r="C53" s="9" t="s">
        <v>1812</v>
      </c>
      <c r="D53" s="5">
        <v>42625</v>
      </c>
      <c r="E53" s="5">
        <v>42645</v>
      </c>
      <c r="F53" s="9" t="s">
        <v>799</v>
      </c>
      <c r="G53" s="9" t="s">
        <v>1187</v>
      </c>
      <c r="H53" s="9" t="s">
        <v>768</v>
      </c>
    </row>
    <row r="54" spans="1:8" ht="21.75" customHeight="1" x14ac:dyDescent="0.25">
      <c r="A54" s="9" t="s">
        <v>1037</v>
      </c>
      <c r="B54" s="25" t="s">
        <v>3027</v>
      </c>
      <c r="C54" s="9" t="s">
        <v>1813</v>
      </c>
      <c r="D54" s="5">
        <v>42625</v>
      </c>
      <c r="E54" s="5">
        <v>42645</v>
      </c>
      <c r="F54" s="9" t="s">
        <v>799</v>
      </c>
      <c r="G54" s="9" t="s">
        <v>1187</v>
      </c>
      <c r="H54" s="9" t="s">
        <v>768</v>
      </c>
    </row>
    <row r="55" spans="1:8" ht="43.5" x14ac:dyDescent="0.25">
      <c r="A55" s="9" t="s">
        <v>1037</v>
      </c>
      <c r="B55" s="25" t="s">
        <v>3028</v>
      </c>
      <c r="C55" s="9" t="s">
        <v>1814</v>
      </c>
      <c r="D55" s="5">
        <v>42659</v>
      </c>
      <c r="E55" s="5">
        <v>42677</v>
      </c>
      <c r="F55" s="9" t="s">
        <v>797</v>
      </c>
      <c r="G55" s="9" t="s">
        <v>1187</v>
      </c>
      <c r="H55" s="9" t="s">
        <v>768</v>
      </c>
    </row>
    <row r="56" spans="1:8" ht="21.75" customHeight="1" x14ac:dyDescent="0.25">
      <c r="A56" s="9" t="s">
        <v>1037</v>
      </c>
      <c r="B56" s="25" t="s">
        <v>3029</v>
      </c>
      <c r="C56" s="9" t="s">
        <v>1581</v>
      </c>
      <c r="D56" s="5">
        <v>42625</v>
      </c>
      <c r="E56" s="5">
        <v>42645</v>
      </c>
      <c r="F56" s="9" t="s">
        <v>796</v>
      </c>
      <c r="G56" s="9" t="s">
        <v>1187</v>
      </c>
      <c r="H56" s="9" t="s">
        <v>768</v>
      </c>
    </row>
    <row r="57" spans="1:8" ht="43.5" x14ac:dyDescent="0.25">
      <c r="A57" s="9" t="s">
        <v>1037</v>
      </c>
      <c r="B57" s="25" t="s">
        <v>3030</v>
      </c>
      <c r="C57" s="9" t="s">
        <v>1598</v>
      </c>
      <c r="D57" s="5">
        <v>42659</v>
      </c>
      <c r="E57" s="5">
        <v>42677</v>
      </c>
      <c r="F57" s="9" t="s">
        <v>797</v>
      </c>
      <c r="G57" s="9" t="s">
        <v>1187</v>
      </c>
      <c r="H57" s="9" t="s">
        <v>768</v>
      </c>
    </row>
    <row r="58" spans="1:8" ht="43.5" x14ac:dyDescent="0.25">
      <c r="A58" s="9" t="s">
        <v>1037</v>
      </c>
      <c r="B58" s="25" t="s">
        <v>3031</v>
      </c>
      <c r="C58" s="9" t="s">
        <v>1815</v>
      </c>
      <c r="D58" s="5">
        <v>42662</v>
      </c>
      <c r="E58" s="5">
        <v>42683</v>
      </c>
      <c r="F58" s="9" t="s">
        <v>806</v>
      </c>
      <c r="G58" s="9" t="s">
        <v>1187</v>
      </c>
      <c r="H58" s="9" t="s">
        <v>768</v>
      </c>
    </row>
    <row r="59" spans="1:8" ht="43.5" x14ac:dyDescent="0.25">
      <c r="A59" s="9" t="s">
        <v>1037</v>
      </c>
      <c r="B59" s="25" t="s">
        <v>3032</v>
      </c>
      <c r="C59" s="9" t="s">
        <v>1816</v>
      </c>
      <c r="D59" s="5">
        <v>42662</v>
      </c>
      <c r="E59" s="5">
        <v>42683</v>
      </c>
      <c r="F59" s="9" t="s">
        <v>806</v>
      </c>
      <c r="G59" s="9" t="s">
        <v>1187</v>
      </c>
      <c r="H59" s="9" t="s">
        <v>768</v>
      </c>
    </row>
    <row r="60" spans="1:8" ht="43.5" x14ac:dyDescent="0.25">
      <c r="A60" s="9" t="s">
        <v>1037</v>
      </c>
      <c r="B60" s="25" t="s">
        <v>3033</v>
      </c>
      <c r="C60" s="9" t="s">
        <v>1817</v>
      </c>
      <c r="D60" s="5">
        <v>42625</v>
      </c>
      <c r="E60" s="5">
        <v>42645</v>
      </c>
      <c r="F60" s="9" t="s">
        <v>808</v>
      </c>
      <c r="G60" s="9" t="s">
        <v>1187</v>
      </c>
      <c r="H60" s="9" t="s">
        <v>768</v>
      </c>
    </row>
    <row r="61" spans="1:8" ht="43.5" x14ac:dyDescent="0.25">
      <c r="A61" s="9" t="s">
        <v>1037</v>
      </c>
      <c r="B61" s="25" t="s">
        <v>3034</v>
      </c>
      <c r="C61" s="9" t="s">
        <v>1818</v>
      </c>
      <c r="D61" s="5">
        <v>42625</v>
      </c>
      <c r="E61" s="5">
        <v>42645</v>
      </c>
      <c r="F61" s="9" t="s">
        <v>779</v>
      </c>
      <c r="G61" s="9" t="s">
        <v>1187</v>
      </c>
      <c r="H61" s="9" t="s">
        <v>768</v>
      </c>
    </row>
    <row r="62" spans="1:8" ht="43.5" x14ac:dyDescent="0.25">
      <c r="A62" s="9" t="s">
        <v>1037</v>
      </c>
      <c r="B62" s="25" t="s">
        <v>3035</v>
      </c>
      <c r="C62" s="9" t="s">
        <v>1819</v>
      </c>
      <c r="D62" s="5">
        <v>42662</v>
      </c>
      <c r="E62" s="5">
        <v>42683</v>
      </c>
      <c r="F62" s="9" t="s">
        <v>806</v>
      </c>
      <c r="G62" s="9" t="s">
        <v>1187</v>
      </c>
      <c r="H62" s="9" t="s">
        <v>768</v>
      </c>
    </row>
    <row r="63" spans="1:8" ht="43.5" x14ac:dyDescent="0.25">
      <c r="A63" s="9" t="s">
        <v>1037</v>
      </c>
      <c r="B63" s="25" t="s">
        <v>3036</v>
      </c>
      <c r="C63" s="9" t="s">
        <v>1820</v>
      </c>
      <c r="D63" s="5">
        <v>42625</v>
      </c>
      <c r="E63" s="5">
        <v>42645</v>
      </c>
      <c r="F63" s="9" t="s">
        <v>795</v>
      </c>
      <c r="G63" s="9" t="s">
        <v>1187</v>
      </c>
      <c r="H63" s="9" t="s">
        <v>768</v>
      </c>
    </row>
    <row r="64" spans="1:8" ht="43.5" x14ac:dyDescent="0.25">
      <c r="A64" s="9" t="s">
        <v>1037</v>
      </c>
      <c r="B64" s="25" t="s">
        <v>3037</v>
      </c>
      <c r="C64" s="9" t="s">
        <v>1821</v>
      </c>
      <c r="D64" s="5">
        <v>42625</v>
      </c>
      <c r="E64" s="5">
        <v>42645</v>
      </c>
      <c r="F64" s="9" t="s">
        <v>779</v>
      </c>
      <c r="G64" s="9" t="s">
        <v>1187</v>
      </c>
      <c r="H64" s="9" t="s">
        <v>768</v>
      </c>
    </row>
    <row r="65" spans="1:8" ht="43.5" x14ac:dyDescent="0.25">
      <c r="A65" s="9" t="s">
        <v>1037</v>
      </c>
      <c r="B65" s="25" t="s">
        <v>3038</v>
      </c>
      <c r="C65" s="9" t="s">
        <v>1562</v>
      </c>
      <c r="D65" s="5">
        <v>42659</v>
      </c>
      <c r="E65" s="5">
        <v>42677</v>
      </c>
      <c r="F65" s="9" t="s">
        <v>797</v>
      </c>
      <c r="G65" s="9" t="s">
        <v>1187</v>
      </c>
      <c r="H65" s="9" t="s">
        <v>768</v>
      </c>
    </row>
    <row r="66" spans="1:8" ht="43.5" x14ac:dyDescent="0.25">
      <c r="A66" s="9" t="s">
        <v>1037</v>
      </c>
      <c r="B66" s="25" t="s">
        <v>3039</v>
      </c>
      <c r="C66" s="9" t="s">
        <v>1822</v>
      </c>
      <c r="D66" s="5">
        <v>42625</v>
      </c>
      <c r="E66" s="5">
        <v>42645</v>
      </c>
      <c r="F66" s="9" t="s">
        <v>808</v>
      </c>
      <c r="G66" s="9" t="s">
        <v>1187</v>
      </c>
      <c r="H66" s="9" t="s">
        <v>768</v>
      </c>
    </row>
    <row r="67" spans="1:8" ht="43.5" x14ac:dyDescent="0.25">
      <c r="A67" s="9" t="s">
        <v>1037</v>
      </c>
      <c r="B67" s="25" t="s">
        <v>3040</v>
      </c>
      <c r="C67" s="9" t="s">
        <v>1823</v>
      </c>
      <c r="D67" s="5">
        <v>42625</v>
      </c>
      <c r="E67" s="5">
        <v>42645</v>
      </c>
      <c r="F67" s="9" t="s">
        <v>788</v>
      </c>
      <c r="G67" s="9" t="s">
        <v>1187</v>
      </c>
      <c r="H67" s="9" t="s">
        <v>768</v>
      </c>
    </row>
    <row r="68" spans="1:8" ht="43.5" x14ac:dyDescent="0.25">
      <c r="A68" s="9" t="s">
        <v>1037</v>
      </c>
      <c r="B68" s="25" t="s">
        <v>3041</v>
      </c>
      <c r="C68" s="9" t="s">
        <v>1824</v>
      </c>
      <c r="D68" s="5">
        <v>42659</v>
      </c>
      <c r="E68" s="5">
        <v>42677</v>
      </c>
      <c r="F68" s="9" t="s">
        <v>797</v>
      </c>
      <c r="G68" s="9" t="s">
        <v>1187</v>
      </c>
      <c r="H68" s="9" t="s">
        <v>768</v>
      </c>
    </row>
    <row r="69" spans="1:8" ht="21.75" customHeight="1" x14ac:dyDescent="0.25">
      <c r="A69" s="9" t="s">
        <v>1037</v>
      </c>
      <c r="B69" s="25" t="s">
        <v>3042</v>
      </c>
      <c r="C69" s="9" t="s">
        <v>1825</v>
      </c>
      <c r="D69" s="5">
        <v>42625</v>
      </c>
      <c r="E69" s="5">
        <v>42645</v>
      </c>
      <c r="F69" s="9" t="s">
        <v>799</v>
      </c>
      <c r="G69" s="9" t="s">
        <v>1187</v>
      </c>
      <c r="H69" s="9" t="s">
        <v>768</v>
      </c>
    </row>
    <row r="70" spans="1:8" ht="43.5" x14ac:dyDescent="0.25">
      <c r="A70" s="9" t="s">
        <v>1037</v>
      </c>
      <c r="B70" s="25" t="s">
        <v>3043</v>
      </c>
      <c r="C70" s="9" t="s">
        <v>1826</v>
      </c>
      <c r="D70" s="5">
        <v>42662</v>
      </c>
      <c r="E70" s="5">
        <v>42683</v>
      </c>
      <c r="F70" s="9" t="s">
        <v>806</v>
      </c>
      <c r="G70" s="9" t="s">
        <v>1187</v>
      </c>
      <c r="H70" s="9" t="s">
        <v>768</v>
      </c>
    </row>
    <row r="71" spans="1:8" ht="43.5" x14ac:dyDescent="0.25">
      <c r="A71" s="9" t="s">
        <v>1037</v>
      </c>
      <c r="B71" s="25" t="s">
        <v>3044</v>
      </c>
      <c r="C71" s="9" t="s">
        <v>1827</v>
      </c>
      <c r="D71" s="5">
        <v>42625</v>
      </c>
      <c r="E71" s="5">
        <v>42645</v>
      </c>
      <c r="F71" s="9" t="s">
        <v>808</v>
      </c>
      <c r="G71" s="9" t="s">
        <v>1187</v>
      </c>
      <c r="H71" s="9" t="s">
        <v>768</v>
      </c>
    </row>
    <row r="72" spans="1:8" ht="43.5" x14ac:dyDescent="0.25">
      <c r="A72" s="9" t="s">
        <v>1037</v>
      </c>
      <c r="B72" s="25" t="s">
        <v>3045</v>
      </c>
      <c r="C72" s="9" t="s">
        <v>1828</v>
      </c>
      <c r="D72" s="5">
        <v>42625</v>
      </c>
      <c r="E72" s="5">
        <v>42645</v>
      </c>
      <c r="F72" s="9" t="s">
        <v>808</v>
      </c>
      <c r="G72" s="9" t="s">
        <v>1187</v>
      </c>
      <c r="H72" s="9" t="s">
        <v>768</v>
      </c>
    </row>
    <row r="73" spans="1:8" ht="43.5" x14ac:dyDescent="0.25">
      <c r="A73" s="9" t="s">
        <v>1037</v>
      </c>
      <c r="B73" s="25" t="s">
        <v>3046</v>
      </c>
      <c r="C73" s="9" t="s">
        <v>1229</v>
      </c>
      <c r="D73" s="5">
        <v>43146</v>
      </c>
      <c r="E73" s="5">
        <v>43163</v>
      </c>
      <c r="F73" s="9" t="s">
        <v>681</v>
      </c>
      <c r="G73" s="9" t="s">
        <v>1187</v>
      </c>
      <c r="H73" s="9" t="s">
        <v>681</v>
      </c>
    </row>
    <row r="74" spans="1:8" ht="43.5" x14ac:dyDescent="0.25">
      <c r="A74" s="9" t="s">
        <v>1037</v>
      </c>
      <c r="B74" s="25" t="s">
        <v>3047</v>
      </c>
      <c r="C74" s="9" t="s">
        <v>1829</v>
      </c>
      <c r="D74" s="5">
        <v>43146</v>
      </c>
      <c r="E74" s="5">
        <v>43163</v>
      </c>
      <c r="F74" s="9" t="s">
        <v>681</v>
      </c>
      <c r="G74" s="9" t="s">
        <v>1187</v>
      </c>
      <c r="H74" s="9" t="s">
        <v>681</v>
      </c>
    </row>
    <row r="75" spans="1:8" ht="43.5" x14ac:dyDescent="0.25">
      <c r="A75" s="9" t="s">
        <v>1037</v>
      </c>
      <c r="B75" s="25" t="s">
        <v>3048</v>
      </c>
      <c r="C75" s="9" t="s">
        <v>1830</v>
      </c>
      <c r="D75" s="5">
        <v>43146</v>
      </c>
      <c r="E75" s="5">
        <v>43163</v>
      </c>
      <c r="F75" s="9" t="s">
        <v>681</v>
      </c>
      <c r="G75" s="9" t="s">
        <v>1187</v>
      </c>
      <c r="H75" s="9" t="s">
        <v>681</v>
      </c>
    </row>
    <row r="76" spans="1:8" ht="43.5" x14ac:dyDescent="0.25">
      <c r="A76" s="9" t="s">
        <v>1037</v>
      </c>
      <c r="B76" s="25" t="s">
        <v>3049</v>
      </c>
      <c r="C76" s="9" t="s">
        <v>1831</v>
      </c>
      <c r="D76" s="5">
        <v>43146</v>
      </c>
      <c r="E76" s="5">
        <v>43163</v>
      </c>
      <c r="F76" s="9" t="s">
        <v>681</v>
      </c>
      <c r="G76" s="9" t="s">
        <v>1187</v>
      </c>
      <c r="H76" s="9" t="s">
        <v>681</v>
      </c>
    </row>
    <row r="77" spans="1:8" ht="43.5" x14ac:dyDescent="0.25">
      <c r="A77" s="9" t="s">
        <v>1037</v>
      </c>
      <c r="B77" s="25" t="s">
        <v>3050</v>
      </c>
      <c r="C77" s="9" t="s">
        <v>1358</v>
      </c>
      <c r="D77" s="5">
        <v>43146</v>
      </c>
      <c r="E77" s="5">
        <v>43163</v>
      </c>
      <c r="F77" s="9" t="s">
        <v>681</v>
      </c>
      <c r="G77" s="9" t="s">
        <v>1187</v>
      </c>
      <c r="H77" s="9" t="s">
        <v>681</v>
      </c>
    </row>
    <row r="78" spans="1:8" ht="43.5" x14ac:dyDescent="0.25">
      <c r="A78" s="9" t="s">
        <v>1037</v>
      </c>
      <c r="B78" s="25" t="s">
        <v>3051</v>
      </c>
      <c r="C78" s="9" t="s">
        <v>1832</v>
      </c>
      <c r="D78" s="5">
        <v>43146</v>
      </c>
      <c r="E78" s="5">
        <v>43163</v>
      </c>
      <c r="F78" s="9" t="s">
        <v>681</v>
      </c>
      <c r="G78" s="9" t="s">
        <v>1187</v>
      </c>
      <c r="H78" s="9" t="s">
        <v>681</v>
      </c>
    </row>
    <row r="79" spans="1:8" ht="43.5" x14ac:dyDescent="0.25">
      <c r="A79" s="9" t="s">
        <v>1037</v>
      </c>
      <c r="B79" s="25" t="s">
        <v>3052</v>
      </c>
      <c r="C79" s="9" t="s">
        <v>1487</v>
      </c>
      <c r="D79" s="5">
        <v>43146</v>
      </c>
      <c r="E79" s="5">
        <v>43163</v>
      </c>
      <c r="F79" s="9" t="s">
        <v>681</v>
      </c>
      <c r="G79" s="9" t="s">
        <v>1187</v>
      </c>
      <c r="H79" s="9" t="s">
        <v>681</v>
      </c>
    </row>
    <row r="80" spans="1:8" ht="43.5" x14ac:dyDescent="0.25">
      <c r="A80" s="9" t="s">
        <v>1037</v>
      </c>
      <c r="B80" s="25" t="s">
        <v>3053</v>
      </c>
      <c r="C80" s="9" t="s">
        <v>1773</v>
      </c>
      <c r="D80" s="5">
        <v>43146</v>
      </c>
      <c r="E80" s="5">
        <v>43163</v>
      </c>
      <c r="F80" s="9" t="s">
        <v>681</v>
      </c>
      <c r="G80" s="9" t="s">
        <v>1187</v>
      </c>
      <c r="H80" s="9" t="s">
        <v>681</v>
      </c>
    </row>
    <row r="81" spans="1:8" ht="43.5" x14ac:dyDescent="0.25">
      <c r="A81" s="9" t="s">
        <v>1037</v>
      </c>
      <c r="B81" s="25" t="s">
        <v>3054</v>
      </c>
      <c r="C81" s="9" t="s">
        <v>1833</v>
      </c>
      <c r="D81" s="5">
        <v>43146</v>
      </c>
      <c r="E81" s="5">
        <v>43163</v>
      </c>
      <c r="F81" s="9" t="s">
        <v>681</v>
      </c>
      <c r="G81" s="9" t="s">
        <v>1187</v>
      </c>
      <c r="H81" s="9" t="s">
        <v>681</v>
      </c>
    </row>
    <row r="82" spans="1:8" ht="43.5" x14ac:dyDescent="0.25">
      <c r="A82" s="9" t="s">
        <v>1037</v>
      </c>
      <c r="B82" s="25" t="s">
        <v>3055</v>
      </c>
      <c r="C82" s="9" t="s">
        <v>1834</v>
      </c>
      <c r="D82" s="5">
        <v>43146</v>
      </c>
      <c r="E82" s="5">
        <v>43163</v>
      </c>
      <c r="F82" s="9" t="s">
        <v>681</v>
      </c>
      <c r="G82" s="9" t="s">
        <v>1187</v>
      </c>
      <c r="H82" s="9" t="s">
        <v>681</v>
      </c>
    </row>
    <row r="83" spans="1:8" ht="43.5" x14ac:dyDescent="0.25">
      <c r="A83" s="9" t="s">
        <v>1037</v>
      </c>
      <c r="B83" s="25" t="s">
        <v>3056</v>
      </c>
      <c r="C83" s="9" t="s">
        <v>1491</v>
      </c>
      <c r="D83" s="5">
        <v>43146</v>
      </c>
      <c r="E83" s="5">
        <v>43163</v>
      </c>
      <c r="F83" s="9" t="s">
        <v>681</v>
      </c>
      <c r="G83" s="9" t="s">
        <v>1187</v>
      </c>
      <c r="H83" s="9" t="s">
        <v>681</v>
      </c>
    </row>
    <row r="84" spans="1:8" ht="43.5" x14ac:dyDescent="0.25">
      <c r="A84" s="9" t="s">
        <v>1037</v>
      </c>
      <c r="B84" s="25" t="s">
        <v>3057</v>
      </c>
      <c r="C84" s="9" t="s">
        <v>1835</v>
      </c>
      <c r="D84" s="5">
        <v>43146</v>
      </c>
      <c r="E84" s="5">
        <v>43163</v>
      </c>
      <c r="F84" s="9" t="s">
        <v>681</v>
      </c>
      <c r="G84" s="9" t="s">
        <v>1187</v>
      </c>
      <c r="H84" s="9" t="s">
        <v>681</v>
      </c>
    </row>
    <row r="85" spans="1:8" ht="43.5" x14ac:dyDescent="0.25">
      <c r="A85" s="9" t="s">
        <v>1037</v>
      </c>
      <c r="B85" s="25" t="s">
        <v>3058</v>
      </c>
      <c r="C85" s="9" t="s">
        <v>1836</v>
      </c>
      <c r="D85" s="5">
        <v>43146</v>
      </c>
      <c r="E85" s="5">
        <v>43163</v>
      </c>
      <c r="F85" s="9" t="s">
        <v>681</v>
      </c>
      <c r="G85" s="9" t="s">
        <v>1187</v>
      </c>
      <c r="H85" s="9" t="s">
        <v>681</v>
      </c>
    </row>
    <row r="86" spans="1:8" ht="43.5" x14ac:dyDescent="0.25">
      <c r="A86" s="9" t="s">
        <v>1037</v>
      </c>
      <c r="B86" s="25" t="s">
        <v>3059</v>
      </c>
      <c r="C86" s="9" t="s">
        <v>1728</v>
      </c>
      <c r="D86" s="5">
        <v>43146</v>
      </c>
      <c r="E86" s="5">
        <v>43163</v>
      </c>
      <c r="F86" s="9" t="s">
        <v>681</v>
      </c>
      <c r="G86" s="9" t="s">
        <v>1187</v>
      </c>
      <c r="H86" s="9" t="s">
        <v>681</v>
      </c>
    </row>
    <row r="87" spans="1:8" ht="43.5" x14ac:dyDescent="0.25">
      <c r="A87" s="9" t="s">
        <v>1037</v>
      </c>
      <c r="B87" s="25" t="s">
        <v>3060</v>
      </c>
      <c r="C87" s="9" t="s">
        <v>1837</v>
      </c>
      <c r="D87" s="5">
        <v>43146</v>
      </c>
      <c r="E87" s="5">
        <v>43163</v>
      </c>
      <c r="F87" s="9" t="s">
        <v>681</v>
      </c>
      <c r="G87" s="9" t="s">
        <v>1187</v>
      </c>
      <c r="H87" s="9" t="s">
        <v>681</v>
      </c>
    </row>
    <row r="88" spans="1:8" ht="43.5" x14ac:dyDescent="0.25">
      <c r="A88" s="9" t="s">
        <v>1037</v>
      </c>
      <c r="B88" s="25" t="s">
        <v>3061</v>
      </c>
      <c r="C88" s="9" t="s">
        <v>1838</v>
      </c>
      <c r="D88" s="5">
        <v>43146</v>
      </c>
      <c r="E88" s="5">
        <v>43163</v>
      </c>
      <c r="F88" s="9" t="s">
        <v>681</v>
      </c>
      <c r="G88" s="9" t="s">
        <v>1187</v>
      </c>
      <c r="H88" s="9" t="s">
        <v>681</v>
      </c>
    </row>
    <row r="89" spans="1:8" ht="43.5" x14ac:dyDescent="0.25">
      <c r="A89" s="9" t="s">
        <v>1037</v>
      </c>
      <c r="B89" s="25" t="s">
        <v>3062</v>
      </c>
      <c r="C89" s="9" t="s">
        <v>1602</v>
      </c>
      <c r="D89" s="5">
        <v>43146</v>
      </c>
      <c r="E89" s="5">
        <v>43163</v>
      </c>
      <c r="F89" s="9" t="s">
        <v>681</v>
      </c>
      <c r="G89" s="9" t="s">
        <v>1187</v>
      </c>
      <c r="H89" s="9" t="s">
        <v>681</v>
      </c>
    </row>
    <row r="90" spans="1:8" ht="43.5" x14ac:dyDescent="0.25">
      <c r="A90" s="9" t="s">
        <v>1037</v>
      </c>
      <c r="B90" s="25" t="s">
        <v>3063</v>
      </c>
      <c r="C90" s="9" t="s">
        <v>1572</v>
      </c>
      <c r="D90" s="5">
        <v>43146</v>
      </c>
      <c r="E90" s="5">
        <v>43163</v>
      </c>
      <c r="F90" s="9" t="s">
        <v>681</v>
      </c>
      <c r="G90" s="9" t="s">
        <v>1187</v>
      </c>
      <c r="H90" s="9" t="s">
        <v>681</v>
      </c>
    </row>
    <row r="91" spans="1:8" ht="43.5" x14ac:dyDescent="0.25">
      <c r="A91" s="9" t="s">
        <v>1037</v>
      </c>
      <c r="B91" s="25" t="s">
        <v>3064</v>
      </c>
      <c r="C91" s="9" t="s">
        <v>1440</v>
      </c>
      <c r="D91" s="5">
        <v>43146</v>
      </c>
      <c r="E91" s="5">
        <v>43163</v>
      </c>
      <c r="F91" s="9" t="s">
        <v>681</v>
      </c>
      <c r="G91" s="9" t="s">
        <v>1187</v>
      </c>
      <c r="H91" s="9" t="s">
        <v>681</v>
      </c>
    </row>
    <row r="92" spans="1:8" ht="43.5" x14ac:dyDescent="0.25">
      <c r="A92" s="9" t="s">
        <v>1037</v>
      </c>
      <c r="B92" s="25" t="s">
        <v>3065</v>
      </c>
      <c r="C92" s="9" t="s">
        <v>1258</v>
      </c>
      <c r="D92" s="5">
        <v>43146</v>
      </c>
      <c r="E92" s="5">
        <v>43163</v>
      </c>
      <c r="F92" s="9" t="s">
        <v>681</v>
      </c>
      <c r="G92" s="9" t="s">
        <v>1187</v>
      </c>
      <c r="H92" s="9" t="s">
        <v>681</v>
      </c>
    </row>
    <row r="93" spans="1:8" ht="43.5" x14ac:dyDescent="0.25">
      <c r="A93" s="9" t="s">
        <v>1037</v>
      </c>
      <c r="B93" s="25" t="s">
        <v>3066</v>
      </c>
      <c r="C93" s="9" t="s">
        <v>1489</v>
      </c>
      <c r="D93" s="5">
        <v>43146</v>
      </c>
      <c r="E93" s="5">
        <v>43163</v>
      </c>
      <c r="F93" s="9" t="s">
        <v>681</v>
      </c>
      <c r="G93" s="9" t="s">
        <v>1187</v>
      </c>
      <c r="H93" s="9" t="s">
        <v>681</v>
      </c>
    </row>
    <row r="94" spans="1:8" ht="43.5" x14ac:dyDescent="0.25">
      <c r="A94" s="9" t="s">
        <v>1037</v>
      </c>
      <c r="B94" s="25" t="s">
        <v>3067</v>
      </c>
      <c r="C94" s="9" t="s">
        <v>1426</v>
      </c>
      <c r="D94" s="5">
        <v>43146</v>
      </c>
      <c r="E94" s="5">
        <v>43163</v>
      </c>
      <c r="F94" s="9" t="s">
        <v>681</v>
      </c>
      <c r="G94" s="9" t="s">
        <v>1187</v>
      </c>
      <c r="H94" s="9" t="s">
        <v>681</v>
      </c>
    </row>
    <row r="95" spans="1:8" ht="43.5" x14ac:dyDescent="0.25">
      <c r="A95" s="9" t="s">
        <v>1037</v>
      </c>
      <c r="B95" s="25" t="s">
        <v>3068</v>
      </c>
      <c r="C95" s="9" t="s">
        <v>1566</v>
      </c>
      <c r="D95" s="5">
        <v>43146</v>
      </c>
      <c r="E95" s="5">
        <v>43163</v>
      </c>
      <c r="F95" s="9" t="s">
        <v>681</v>
      </c>
      <c r="G95" s="9" t="s">
        <v>1187</v>
      </c>
      <c r="H95" s="9" t="s">
        <v>681</v>
      </c>
    </row>
    <row r="96" spans="1:8" ht="43.5" x14ac:dyDescent="0.25">
      <c r="A96" s="9" t="s">
        <v>1037</v>
      </c>
      <c r="B96" s="25" t="s">
        <v>3069</v>
      </c>
      <c r="C96" s="9" t="s">
        <v>1445</v>
      </c>
      <c r="D96" s="5">
        <v>43146</v>
      </c>
      <c r="E96" s="5">
        <v>43163</v>
      </c>
      <c r="F96" s="9" t="s">
        <v>681</v>
      </c>
      <c r="G96" s="9" t="s">
        <v>1187</v>
      </c>
      <c r="H96" s="9" t="s">
        <v>681</v>
      </c>
    </row>
    <row r="97" spans="1:8" ht="43.5" x14ac:dyDescent="0.25">
      <c r="A97" s="9" t="s">
        <v>1037</v>
      </c>
      <c r="B97" s="25" t="s">
        <v>3070</v>
      </c>
      <c r="C97" s="9" t="s">
        <v>1338</v>
      </c>
      <c r="D97" s="5">
        <v>43146</v>
      </c>
      <c r="E97" s="5">
        <v>43163</v>
      </c>
      <c r="F97" s="9" t="s">
        <v>681</v>
      </c>
      <c r="G97" s="9" t="s">
        <v>1187</v>
      </c>
      <c r="H97" s="9" t="s">
        <v>681</v>
      </c>
    </row>
    <row r="98" spans="1:8" ht="43.5" x14ac:dyDescent="0.25">
      <c r="A98" s="9" t="s">
        <v>1037</v>
      </c>
      <c r="B98" s="25" t="s">
        <v>3071</v>
      </c>
      <c r="C98" s="9" t="s">
        <v>1839</v>
      </c>
      <c r="D98" s="5">
        <v>43146</v>
      </c>
      <c r="E98" s="5">
        <v>43163</v>
      </c>
      <c r="F98" s="9" t="s">
        <v>681</v>
      </c>
      <c r="G98" s="9" t="s">
        <v>1187</v>
      </c>
      <c r="H98" s="9" t="s">
        <v>681</v>
      </c>
    </row>
    <row r="99" spans="1:8" ht="43.5" x14ac:dyDescent="0.25">
      <c r="A99" s="9" t="s">
        <v>1037</v>
      </c>
      <c r="B99" s="25" t="s">
        <v>3072</v>
      </c>
      <c r="C99" s="9" t="s">
        <v>1840</v>
      </c>
      <c r="D99" s="5">
        <v>43146</v>
      </c>
      <c r="E99" s="5">
        <v>43163</v>
      </c>
      <c r="F99" s="9" t="s">
        <v>681</v>
      </c>
      <c r="G99" s="9" t="s">
        <v>1187</v>
      </c>
      <c r="H99" s="9" t="s">
        <v>681</v>
      </c>
    </row>
    <row r="100" spans="1:8" ht="43.5" x14ac:dyDescent="0.25">
      <c r="A100" s="9" t="s">
        <v>1037</v>
      </c>
      <c r="B100" s="25" t="s">
        <v>3073</v>
      </c>
      <c r="C100" s="9" t="s">
        <v>1841</v>
      </c>
      <c r="D100" s="5">
        <v>43146</v>
      </c>
      <c r="E100" s="5">
        <v>43163</v>
      </c>
      <c r="F100" s="9" t="s">
        <v>681</v>
      </c>
      <c r="G100" s="9" t="s">
        <v>1187</v>
      </c>
      <c r="H100" s="9" t="s">
        <v>681</v>
      </c>
    </row>
    <row r="101" spans="1:8" ht="43.5" x14ac:dyDescent="0.25">
      <c r="A101" s="9" t="s">
        <v>1037</v>
      </c>
      <c r="B101" s="25" t="s">
        <v>3074</v>
      </c>
      <c r="C101" s="9" t="s">
        <v>1842</v>
      </c>
      <c r="D101" s="5">
        <v>43146</v>
      </c>
      <c r="E101" s="5">
        <v>43163</v>
      </c>
      <c r="F101" s="9" t="s">
        <v>681</v>
      </c>
      <c r="G101" s="9" t="s">
        <v>1187</v>
      </c>
      <c r="H101" s="9" t="s">
        <v>681</v>
      </c>
    </row>
    <row r="102" spans="1:8" ht="43.5" x14ac:dyDescent="0.25">
      <c r="A102" s="9" t="s">
        <v>1037</v>
      </c>
      <c r="B102" s="25" t="s">
        <v>3075</v>
      </c>
      <c r="C102" s="9" t="s">
        <v>1843</v>
      </c>
      <c r="D102" s="5">
        <v>43146</v>
      </c>
      <c r="E102" s="5">
        <v>43163</v>
      </c>
      <c r="F102" s="9" t="s">
        <v>681</v>
      </c>
      <c r="G102" s="9" t="s">
        <v>1187</v>
      </c>
      <c r="H102" s="9" t="s">
        <v>681</v>
      </c>
    </row>
    <row r="103" spans="1:8" ht="43.5" x14ac:dyDescent="0.25">
      <c r="A103" s="14" t="s">
        <v>1037</v>
      </c>
      <c r="B103" s="13" t="s">
        <v>3076</v>
      </c>
      <c r="C103" s="14" t="s">
        <v>1844</v>
      </c>
      <c r="D103" s="5">
        <v>42659</v>
      </c>
      <c r="E103" s="5">
        <v>42677</v>
      </c>
      <c r="F103" s="7" t="s">
        <v>680</v>
      </c>
      <c r="G103" s="9" t="s">
        <v>1187</v>
      </c>
      <c r="H103" s="7" t="s">
        <v>680</v>
      </c>
    </row>
    <row r="104" spans="1:8" ht="43.5" x14ac:dyDescent="0.25">
      <c r="A104" s="14" t="s">
        <v>1037</v>
      </c>
      <c r="B104" s="13" t="s">
        <v>3077</v>
      </c>
      <c r="C104" s="14" t="s">
        <v>1434</v>
      </c>
      <c r="D104" s="5">
        <v>42625</v>
      </c>
      <c r="E104" s="5">
        <v>42645</v>
      </c>
      <c r="F104" s="7" t="s">
        <v>680</v>
      </c>
      <c r="G104" s="9" t="s">
        <v>1187</v>
      </c>
      <c r="H104" s="7" t="s">
        <v>680</v>
      </c>
    </row>
    <row r="105" spans="1:8" ht="43.5" x14ac:dyDescent="0.25">
      <c r="A105" s="14" t="s">
        <v>1037</v>
      </c>
      <c r="B105" s="13" t="s">
        <v>3078</v>
      </c>
      <c r="C105" s="14" t="s">
        <v>1451</v>
      </c>
      <c r="D105" s="5">
        <v>42625</v>
      </c>
      <c r="E105" s="5">
        <v>42645</v>
      </c>
      <c r="F105" s="7" t="s">
        <v>680</v>
      </c>
      <c r="G105" s="9" t="s">
        <v>1187</v>
      </c>
      <c r="H105" s="7" t="s">
        <v>680</v>
      </c>
    </row>
    <row r="106" spans="1:8" ht="43.5" x14ac:dyDescent="0.25">
      <c r="A106" s="14" t="s">
        <v>1037</v>
      </c>
      <c r="B106" s="13" t="s">
        <v>3079</v>
      </c>
      <c r="C106" s="14" t="s">
        <v>1845</v>
      </c>
      <c r="D106" s="5">
        <v>42625</v>
      </c>
      <c r="E106" s="5">
        <v>42645</v>
      </c>
      <c r="F106" s="7" t="s">
        <v>680</v>
      </c>
      <c r="G106" s="9" t="s">
        <v>1187</v>
      </c>
      <c r="H106" s="7" t="s">
        <v>680</v>
      </c>
    </row>
    <row r="107" spans="1:8" ht="43.5" x14ac:dyDescent="0.25">
      <c r="A107" s="14" t="s">
        <v>1037</v>
      </c>
      <c r="B107" s="27" t="s">
        <v>1846</v>
      </c>
      <c r="C107" s="12" t="s">
        <v>1224</v>
      </c>
      <c r="D107" s="6">
        <v>43542</v>
      </c>
      <c r="E107" s="5">
        <v>43558</v>
      </c>
      <c r="F107" s="14" t="s">
        <v>678</v>
      </c>
      <c r="G107" s="9" t="s">
        <v>1187</v>
      </c>
      <c r="H107" s="14" t="s">
        <v>678</v>
      </c>
    </row>
    <row r="108" spans="1:8" ht="43.5" x14ac:dyDescent="0.25">
      <c r="A108" s="14" t="s">
        <v>1037</v>
      </c>
      <c r="B108" s="27" t="s">
        <v>1847</v>
      </c>
      <c r="C108" s="12" t="s">
        <v>1848</v>
      </c>
      <c r="D108" s="6">
        <v>43469</v>
      </c>
      <c r="E108" s="5">
        <v>43517</v>
      </c>
      <c r="F108" s="14" t="s">
        <v>678</v>
      </c>
      <c r="G108" s="9" t="s">
        <v>1187</v>
      </c>
      <c r="H108" s="14" t="s">
        <v>678</v>
      </c>
    </row>
    <row r="109" spans="1:8" ht="43.5" x14ac:dyDescent="0.25">
      <c r="A109" s="14" t="s">
        <v>1037</v>
      </c>
      <c r="B109" s="13" t="s">
        <v>3080</v>
      </c>
      <c r="C109" s="12" t="s">
        <v>1849</v>
      </c>
      <c r="D109" s="6">
        <v>43525</v>
      </c>
      <c r="E109" s="5">
        <v>43539</v>
      </c>
      <c r="F109" s="14" t="s">
        <v>678</v>
      </c>
      <c r="G109" s="9" t="s">
        <v>1187</v>
      </c>
      <c r="H109" s="14" t="s">
        <v>678</v>
      </c>
    </row>
    <row r="110" spans="1:8" ht="43.5" x14ac:dyDescent="0.25">
      <c r="A110" s="14" t="s">
        <v>1037</v>
      </c>
      <c r="B110" s="13" t="s">
        <v>3081</v>
      </c>
      <c r="C110" s="12" t="s">
        <v>1280</v>
      </c>
      <c r="D110" s="6">
        <v>43525</v>
      </c>
      <c r="E110" s="5">
        <v>43539</v>
      </c>
      <c r="F110" s="14" t="s">
        <v>678</v>
      </c>
      <c r="G110" s="9" t="s">
        <v>1187</v>
      </c>
      <c r="H110" s="14" t="s">
        <v>678</v>
      </c>
    </row>
    <row r="111" spans="1:8" ht="43.5" x14ac:dyDescent="0.25">
      <c r="A111" s="14" t="s">
        <v>1037</v>
      </c>
      <c r="B111" s="27" t="s">
        <v>1850</v>
      </c>
      <c r="C111" s="12" t="s">
        <v>1851</v>
      </c>
      <c r="D111" s="6">
        <v>43525</v>
      </c>
      <c r="E111" s="5">
        <v>43539</v>
      </c>
      <c r="F111" s="14" t="s">
        <v>678</v>
      </c>
      <c r="G111" s="9" t="s">
        <v>1187</v>
      </c>
      <c r="H111" s="14" t="s">
        <v>678</v>
      </c>
    </row>
    <row r="112" spans="1:8" ht="43.5" x14ac:dyDescent="0.25">
      <c r="A112" s="14" t="s">
        <v>1037</v>
      </c>
      <c r="B112" s="27" t="s">
        <v>1852</v>
      </c>
      <c r="C112" s="12" t="s">
        <v>1617</v>
      </c>
      <c r="D112" s="6">
        <v>43542</v>
      </c>
      <c r="E112" s="5">
        <v>43558</v>
      </c>
      <c r="F112" s="14" t="s">
        <v>678</v>
      </c>
      <c r="G112" s="9" t="s">
        <v>1187</v>
      </c>
      <c r="H112" s="14" t="s">
        <v>678</v>
      </c>
    </row>
    <row r="113" spans="1:8" ht="43.5" x14ac:dyDescent="0.25">
      <c r="A113" s="14" t="s">
        <v>1037</v>
      </c>
      <c r="B113" s="27" t="s">
        <v>1853</v>
      </c>
      <c r="C113" s="12" t="s">
        <v>1303</v>
      </c>
      <c r="D113" s="6">
        <v>43542</v>
      </c>
      <c r="E113" s="5">
        <v>43558</v>
      </c>
      <c r="F113" s="14" t="s">
        <v>678</v>
      </c>
      <c r="G113" s="9" t="s">
        <v>1187</v>
      </c>
      <c r="H113" s="14" t="s">
        <v>678</v>
      </c>
    </row>
    <row r="114" spans="1:8" ht="43.5" x14ac:dyDescent="0.25">
      <c r="A114" s="14" t="s">
        <v>1037</v>
      </c>
      <c r="B114" s="27" t="s">
        <v>1854</v>
      </c>
      <c r="C114" s="12" t="s">
        <v>1269</v>
      </c>
      <c r="D114" s="5">
        <v>42625</v>
      </c>
      <c r="E114" s="5">
        <v>42645</v>
      </c>
      <c r="F114" s="14" t="s">
        <v>705</v>
      </c>
      <c r="G114" s="9" t="s">
        <v>1187</v>
      </c>
      <c r="H114" s="14" t="s">
        <v>678</v>
      </c>
    </row>
    <row r="115" spans="1:8" ht="43.5" x14ac:dyDescent="0.25">
      <c r="A115" s="14" t="s">
        <v>1037</v>
      </c>
      <c r="B115" s="27" t="s">
        <v>1855</v>
      </c>
      <c r="C115" s="12" t="s">
        <v>1386</v>
      </c>
      <c r="D115" s="5">
        <v>42625</v>
      </c>
      <c r="E115" s="5">
        <v>42645</v>
      </c>
      <c r="F115" s="14" t="s">
        <v>701</v>
      </c>
      <c r="G115" s="9" t="s">
        <v>1187</v>
      </c>
      <c r="H115" s="14" t="s">
        <v>678</v>
      </c>
    </row>
    <row r="116" spans="1:8" ht="43.5" x14ac:dyDescent="0.25">
      <c r="A116" s="14" t="s">
        <v>1037</v>
      </c>
      <c r="B116" s="13" t="s">
        <v>3082</v>
      </c>
      <c r="C116" s="12" t="s">
        <v>1856</v>
      </c>
      <c r="D116" s="5">
        <v>42625</v>
      </c>
      <c r="E116" s="5">
        <v>42645</v>
      </c>
      <c r="F116" s="14" t="s">
        <v>726</v>
      </c>
      <c r="G116" s="9" t="s">
        <v>1187</v>
      </c>
      <c r="H116" s="14" t="s">
        <v>678</v>
      </c>
    </row>
    <row r="117" spans="1:8" ht="43.5" x14ac:dyDescent="0.25">
      <c r="A117" s="14" t="s">
        <v>1037</v>
      </c>
      <c r="B117" s="27" t="s">
        <v>1857</v>
      </c>
      <c r="C117" s="12" t="s">
        <v>1308</v>
      </c>
      <c r="D117" s="6">
        <v>43469</v>
      </c>
      <c r="E117" s="5">
        <v>43517</v>
      </c>
      <c r="F117" s="14" t="s">
        <v>678</v>
      </c>
      <c r="G117" s="9" t="s">
        <v>1187</v>
      </c>
      <c r="H117" s="14" t="s">
        <v>678</v>
      </c>
    </row>
    <row r="118" spans="1:8" ht="43.5" x14ac:dyDescent="0.25">
      <c r="A118" s="14" t="s">
        <v>1037</v>
      </c>
      <c r="B118" s="13" t="s">
        <v>3083</v>
      </c>
      <c r="C118" s="12" t="s">
        <v>1539</v>
      </c>
      <c r="D118" s="5">
        <v>42625</v>
      </c>
      <c r="E118" s="5">
        <v>42645</v>
      </c>
      <c r="F118" s="14" t="s">
        <v>726</v>
      </c>
      <c r="G118" s="9" t="s">
        <v>1187</v>
      </c>
      <c r="H118" s="14" t="s">
        <v>678</v>
      </c>
    </row>
    <row r="119" spans="1:8" ht="43.5" x14ac:dyDescent="0.25">
      <c r="A119" s="14" t="s">
        <v>1037</v>
      </c>
      <c r="B119" s="27" t="s">
        <v>1858</v>
      </c>
      <c r="C119" s="12" t="s">
        <v>1307</v>
      </c>
      <c r="D119" s="5">
        <v>42625</v>
      </c>
      <c r="E119" s="5">
        <v>42645</v>
      </c>
      <c r="F119" s="14" t="s">
        <v>678</v>
      </c>
      <c r="G119" s="9" t="s">
        <v>1187</v>
      </c>
      <c r="H119" s="14" t="s">
        <v>678</v>
      </c>
    </row>
    <row r="120" spans="1:8" ht="43.5" x14ac:dyDescent="0.25">
      <c r="A120" s="14" t="s">
        <v>1037</v>
      </c>
      <c r="B120" s="27" t="s">
        <v>1859</v>
      </c>
      <c r="C120" s="12" t="s">
        <v>1231</v>
      </c>
      <c r="D120" s="5">
        <v>42625</v>
      </c>
      <c r="E120" s="5">
        <v>42645</v>
      </c>
      <c r="F120" s="14" t="s">
        <v>678</v>
      </c>
      <c r="G120" s="9" t="s">
        <v>1187</v>
      </c>
      <c r="H120" s="14" t="s">
        <v>678</v>
      </c>
    </row>
    <row r="121" spans="1:8" ht="43.5" x14ac:dyDescent="0.25">
      <c r="A121" s="14" t="s">
        <v>1037</v>
      </c>
      <c r="B121" s="27" t="s">
        <v>1860</v>
      </c>
      <c r="C121" s="12" t="s">
        <v>1246</v>
      </c>
      <c r="D121" s="5">
        <v>42625</v>
      </c>
      <c r="E121" s="5">
        <v>42645</v>
      </c>
      <c r="F121" s="14" t="s">
        <v>678</v>
      </c>
      <c r="G121" s="9" t="s">
        <v>1187</v>
      </c>
      <c r="H121" s="14" t="s">
        <v>678</v>
      </c>
    </row>
    <row r="122" spans="1:8" ht="43.5" x14ac:dyDescent="0.25">
      <c r="A122" s="14" t="s">
        <v>1037</v>
      </c>
      <c r="B122" s="27" t="s">
        <v>3084</v>
      </c>
      <c r="C122" s="12" t="s">
        <v>1861</v>
      </c>
      <c r="D122" s="5">
        <v>42625</v>
      </c>
      <c r="E122" s="5">
        <v>42645</v>
      </c>
      <c r="F122" s="14" t="s">
        <v>678</v>
      </c>
      <c r="G122" s="9" t="s">
        <v>1187</v>
      </c>
      <c r="H122" s="14" t="s">
        <v>678</v>
      </c>
    </row>
    <row r="123" spans="1:8" ht="43.5" x14ac:dyDescent="0.25">
      <c r="A123" s="14" t="s">
        <v>1037</v>
      </c>
      <c r="B123" s="13" t="s">
        <v>3085</v>
      </c>
      <c r="C123" s="12" t="s">
        <v>1862</v>
      </c>
      <c r="D123" s="5">
        <v>42625</v>
      </c>
      <c r="E123" s="5">
        <v>42645</v>
      </c>
      <c r="F123" s="14" t="s">
        <v>759</v>
      </c>
      <c r="G123" s="9" t="s">
        <v>1187</v>
      </c>
      <c r="H123" s="14" t="s">
        <v>678</v>
      </c>
    </row>
    <row r="124" spans="1:8" ht="43.5" x14ac:dyDescent="0.25">
      <c r="A124" s="14" t="s">
        <v>1037</v>
      </c>
      <c r="B124" s="13" t="s">
        <v>3086</v>
      </c>
      <c r="C124" s="12" t="s">
        <v>1219</v>
      </c>
      <c r="D124" s="5">
        <v>42625</v>
      </c>
      <c r="E124" s="5">
        <v>42645</v>
      </c>
      <c r="F124" s="14" t="s">
        <v>732</v>
      </c>
      <c r="G124" s="9" t="s">
        <v>1187</v>
      </c>
      <c r="H124" s="14" t="s">
        <v>678</v>
      </c>
    </row>
    <row r="125" spans="1:8" ht="43.5" x14ac:dyDescent="0.25">
      <c r="A125" s="14" t="s">
        <v>1037</v>
      </c>
      <c r="B125" s="27" t="s">
        <v>1863</v>
      </c>
      <c r="C125" s="12" t="s">
        <v>1336</v>
      </c>
      <c r="D125" s="6">
        <v>43469</v>
      </c>
      <c r="E125" s="5">
        <v>43517</v>
      </c>
      <c r="F125" s="14" t="s">
        <v>678</v>
      </c>
      <c r="G125" s="9" t="s">
        <v>1187</v>
      </c>
      <c r="H125" s="14" t="s">
        <v>678</v>
      </c>
    </row>
    <row r="126" spans="1:8" ht="43.5" x14ac:dyDescent="0.25">
      <c r="A126" s="14" t="s">
        <v>1864</v>
      </c>
      <c r="B126" s="13" t="s">
        <v>3087</v>
      </c>
      <c r="C126" s="12" t="s">
        <v>1865</v>
      </c>
      <c r="D126" s="6">
        <v>43469</v>
      </c>
      <c r="E126" s="5">
        <v>43517</v>
      </c>
      <c r="F126" s="14" t="s">
        <v>678</v>
      </c>
      <c r="G126" s="9" t="s">
        <v>1187</v>
      </c>
      <c r="H126" s="14" t="s">
        <v>678</v>
      </c>
    </row>
    <row r="127" spans="1:8" ht="43.5" x14ac:dyDescent="0.25">
      <c r="A127" s="14" t="s">
        <v>1864</v>
      </c>
      <c r="B127" s="13" t="s">
        <v>3088</v>
      </c>
      <c r="C127" s="12" t="s">
        <v>1866</v>
      </c>
      <c r="D127" s="6">
        <v>43469</v>
      </c>
      <c r="E127" s="5">
        <v>43517</v>
      </c>
      <c r="F127" s="14" t="s">
        <v>678</v>
      </c>
      <c r="G127" s="9" t="s">
        <v>1187</v>
      </c>
      <c r="H127" s="14" t="s">
        <v>678</v>
      </c>
    </row>
    <row r="128" spans="1:8" ht="43.5" x14ac:dyDescent="0.25">
      <c r="A128" s="14" t="s">
        <v>1864</v>
      </c>
      <c r="B128" s="13" t="s">
        <v>3089</v>
      </c>
      <c r="C128" s="12" t="s">
        <v>1867</v>
      </c>
      <c r="D128" s="6">
        <v>43469</v>
      </c>
      <c r="E128" s="5">
        <v>43517</v>
      </c>
      <c r="F128" s="14" t="s">
        <v>678</v>
      </c>
      <c r="G128" s="9" t="s">
        <v>1187</v>
      </c>
      <c r="H128" s="14" t="s">
        <v>678</v>
      </c>
    </row>
    <row r="129" spans="1:8" ht="43.5" x14ac:dyDescent="0.25">
      <c r="A129" s="14" t="s">
        <v>1864</v>
      </c>
      <c r="B129" s="13" t="s">
        <v>3090</v>
      </c>
      <c r="C129" s="12" t="s">
        <v>1231</v>
      </c>
      <c r="D129" s="5">
        <v>42625</v>
      </c>
      <c r="E129" s="5">
        <v>42645</v>
      </c>
      <c r="F129" s="14" t="s">
        <v>678</v>
      </c>
      <c r="G129" s="9" t="s">
        <v>1187</v>
      </c>
      <c r="H129" s="14" t="s">
        <v>678</v>
      </c>
    </row>
    <row r="130" spans="1:8" ht="43.5" x14ac:dyDescent="0.25">
      <c r="A130" s="14" t="s">
        <v>1864</v>
      </c>
      <c r="B130" s="13" t="s">
        <v>3091</v>
      </c>
      <c r="C130" s="12" t="s">
        <v>1868</v>
      </c>
      <c r="D130" s="5">
        <v>42625</v>
      </c>
      <c r="E130" s="5">
        <v>42645</v>
      </c>
      <c r="F130" s="14" t="s">
        <v>678</v>
      </c>
      <c r="G130" s="9" t="s">
        <v>1187</v>
      </c>
      <c r="H130" s="14" t="s">
        <v>678</v>
      </c>
    </row>
    <row r="131" spans="1:8" ht="43.5" x14ac:dyDescent="0.25">
      <c r="A131" s="14" t="s">
        <v>1864</v>
      </c>
      <c r="B131" s="27" t="s">
        <v>1869</v>
      </c>
      <c r="C131" s="12" t="s">
        <v>1870</v>
      </c>
      <c r="D131" s="5">
        <v>42625</v>
      </c>
      <c r="E131" s="5">
        <v>42645</v>
      </c>
      <c r="F131" s="14" t="s">
        <v>678</v>
      </c>
      <c r="G131" s="9" t="s">
        <v>1187</v>
      </c>
      <c r="H131" s="14" t="s">
        <v>678</v>
      </c>
    </row>
    <row r="132" spans="1:8" ht="43.5" x14ac:dyDescent="0.25">
      <c r="A132" s="14" t="s">
        <v>1864</v>
      </c>
      <c r="B132" s="27" t="s">
        <v>1871</v>
      </c>
      <c r="C132" s="12" t="s">
        <v>1251</v>
      </c>
      <c r="D132" s="5">
        <v>42625</v>
      </c>
      <c r="E132" s="5">
        <v>42645</v>
      </c>
      <c r="F132" s="14" t="s">
        <v>678</v>
      </c>
      <c r="G132" s="9" t="s">
        <v>1187</v>
      </c>
      <c r="H132" s="14" t="s">
        <v>678</v>
      </c>
    </row>
    <row r="133" spans="1:8" ht="43.5" x14ac:dyDescent="0.25">
      <c r="A133" s="14" t="s">
        <v>1037</v>
      </c>
      <c r="B133" s="13" t="s">
        <v>3092</v>
      </c>
      <c r="C133" s="12" t="s">
        <v>1872</v>
      </c>
      <c r="D133" s="5">
        <v>43376</v>
      </c>
      <c r="E133" s="5">
        <v>43393</v>
      </c>
      <c r="F133" s="7" t="s">
        <v>726</v>
      </c>
      <c r="G133" s="9" t="s">
        <v>1187</v>
      </c>
      <c r="H133" s="7" t="s">
        <v>685</v>
      </c>
    </row>
    <row r="134" spans="1:8" ht="43.5" x14ac:dyDescent="0.25">
      <c r="A134" s="14" t="s">
        <v>1037</v>
      </c>
      <c r="B134" s="27" t="s">
        <v>3093</v>
      </c>
      <c r="C134" s="14" t="s">
        <v>1873</v>
      </c>
      <c r="D134" s="5">
        <v>42661</v>
      </c>
      <c r="E134" s="5">
        <v>42681</v>
      </c>
      <c r="F134" s="7" t="s">
        <v>702</v>
      </c>
      <c r="G134" s="9" t="s">
        <v>1187</v>
      </c>
      <c r="H134" s="7" t="s">
        <v>702</v>
      </c>
    </row>
    <row r="135" spans="1:8" ht="43.5" x14ac:dyDescent="0.25">
      <c r="A135" s="14" t="s">
        <v>1037</v>
      </c>
      <c r="B135" s="13" t="s">
        <v>3094</v>
      </c>
      <c r="C135" s="14" t="s">
        <v>1333</v>
      </c>
      <c r="D135" s="5">
        <v>42625</v>
      </c>
      <c r="E135" s="5">
        <v>42645</v>
      </c>
      <c r="F135" s="7" t="s">
        <v>702</v>
      </c>
      <c r="G135" s="9" t="s">
        <v>1187</v>
      </c>
      <c r="H135" s="7" t="s">
        <v>702</v>
      </c>
    </row>
    <row r="136" spans="1:8" ht="43.5" x14ac:dyDescent="0.25">
      <c r="A136" s="14" t="s">
        <v>1037</v>
      </c>
      <c r="B136" s="13" t="s">
        <v>3095</v>
      </c>
      <c r="C136" s="14" t="s">
        <v>1874</v>
      </c>
      <c r="D136" s="5">
        <v>42625</v>
      </c>
      <c r="E136" s="5">
        <v>42645</v>
      </c>
      <c r="F136" s="7" t="s">
        <v>702</v>
      </c>
      <c r="G136" s="9" t="s">
        <v>1187</v>
      </c>
      <c r="H136" s="7" t="s">
        <v>702</v>
      </c>
    </row>
    <row r="137" spans="1:8" ht="43.5" x14ac:dyDescent="0.25">
      <c r="A137" s="14" t="s">
        <v>1037</v>
      </c>
      <c r="B137" s="27" t="s">
        <v>1875</v>
      </c>
      <c r="C137" s="14" t="s">
        <v>1649</v>
      </c>
      <c r="D137" s="5">
        <v>42625</v>
      </c>
      <c r="E137" s="5">
        <v>42645</v>
      </c>
      <c r="F137" s="7" t="s">
        <v>702</v>
      </c>
      <c r="G137" s="9" t="s">
        <v>1187</v>
      </c>
      <c r="H137" s="7" t="s">
        <v>702</v>
      </c>
    </row>
    <row r="138" spans="1:8" ht="43.5" x14ac:dyDescent="0.25">
      <c r="A138" s="14" t="s">
        <v>1037</v>
      </c>
      <c r="B138" s="27" t="s">
        <v>1876</v>
      </c>
      <c r="C138" s="14" t="s">
        <v>1877</v>
      </c>
      <c r="D138" s="5">
        <v>42626</v>
      </c>
      <c r="E138" s="5">
        <v>42646</v>
      </c>
      <c r="F138" s="7" t="s">
        <v>702</v>
      </c>
      <c r="G138" s="9" t="s">
        <v>1187</v>
      </c>
      <c r="H138" s="7" t="s">
        <v>702</v>
      </c>
    </row>
    <row r="139" spans="1:8" ht="43.5" x14ac:dyDescent="0.25">
      <c r="A139" s="9" t="s">
        <v>1037</v>
      </c>
      <c r="B139" s="26" t="s">
        <v>1878</v>
      </c>
      <c r="C139" s="9" t="s">
        <v>1641</v>
      </c>
      <c r="D139" s="6">
        <v>42638</v>
      </c>
      <c r="E139" s="5">
        <v>42655</v>
      </c>
      <c r="F139" s="9" t="s">
        <v>738</v>
      </c>
      <c r="G139" s="9" t="s">
        <v>1187</v>
      </c>
      <c r="H139" s="9" t="s">
        <v>738</v>
      </c>
    </row>
    <row r="140" spans="1:8" ht="43.5" x14ac:dyDescent="0.25">
      <c r="A140" s="9" t="s">
        <v>1037</v>
      </c>
      <c r="B140" s="26" t="s">
        <v>1879</v>
      </c>
      <c r="C140" s="9" t="s">
        <v>1641</v>
      </c>
      <c r="D140" s="6">
        <v>42638</v>
      </c>
      <c r="E140" s="5">
        <v>42655</v>
      </c>
      <c r="F140" s="9" t="s">
        <v>738</v>
      </c>
      <c r="G140" s="9" t="s">
        <v>1187</v>
      </c>
      <c r="H140" s="9" t="s">
        <v>738</v>
      </c>
    </row>
    <row r="141" spans="1:8" ht="43.5" x14ac:dyDescent="0.25">
      <c r="A141" s="9" t="s">
        <v>1037</v>
      </c>
      <c r="B141" s="26" t="s">
        <v>1880</v>
      </c>
      <c r="C141" s="9" t="s">
        <v>1706</v>
      </c>
      <c r="D141" s="6">
        <v>42638</v>
      </c>
      <c r="E141" s="5">
        <v>42655</v>
      </c>
      <c r="F141" s="9" t="s">
        <v>738</v>
      </c>
      <c r="G141" s="9" t="s">
        <v>1187</v>
      </c>
      <c r="H141" s="9" t="s">
        <v>738</v>
      </c>
    </row>
    <row r="142" spans="1:8" ht="43.5" x14ac:dyDescent="0.25">
      <c r="A142" s="9" t="s">
        <v>1037</v>
      </c>
      <c r="B142" s="26" t="s">
        <v>1881</v>
      </c>
      <c r="C142" s="9" t="s">
        <v>1882</v>
      </c>
      <c r="D142" s="6">
        <v>42638</v>
      </c>
      <c r="E142" s="5">
        <v>42655</v>
      </c>
      <c r="F142" s="9" t="s">
        <v>738</v>
      </c>
      <c r="G142" s="9" t="s">
        <v>1187</v>
      </c>
      <c r="H142" s="9" t="s">
        <v>738</v>
      </c>
    </row>
    <row r="143" spans="1:8" ht="43.5" x14ac:dyDescent="0.25">
      <c r="A143" s="9" t="s">
        <v>1037</v>
      </c>
      <c r="B143" s="28" t="s">
        <v>3096</v>
      </c>
      <c r="C143" s="9" t="s">
        <v>1443</v>
      </c>
      <c r="D143" s="6">
        <v>42638</v>
      </c>
      <c r="E143" s="5">
        <v>42655</v>
      </c>
      <c r="F143" s="9" t="s">
        <v>738</v>
      </c>
      <c r="G143" s="9" t="s">
        <v>1187</v>
      </c>
      <c r="H143" s="9" t="s">
        <v>738</v>
      </c>
    </row>
    <row r="144" spans="1:8" ht="43.5" x14ac:dyDescent="0.25">
      <c r="A144" s="9" t="s">
        <v>1037</v>
      </c>
      <c r="B144" s="28" t="s">
        <v>3097</v>
      </c>
      <c r="C144" s="9" t="s">
        <v>1883</v>
      </c>
      <c r="D144" s="6">
        <v>42638</v>
      </c>
      <c r="E144" s="5">
        <v>42655</v>
      </c>
      <c r="F144" s="9" t="s">
        <v>738</v>
      </c>
      <c r="G144" s="9" t="s">
        <v>1187</v>
      </c>
      <c r="H144" s="9" t="s">
        <v>738</v>
      </c>
    </row>
    <row r="145" spans="1:8" ht="43.5" x14ac:dyDescent="0.25">
      <c r="A145" s="9" t="s">
        <v>1037</v>
      </c>
      <c r="B145" s="26" t="s">
        <v>1884</v>
      </c>
      <c r="C145" s="9" t="s">
        <v>1708</v>
      </c>
      <c r="D145" s="6">
        <v>42660</v>
      </c>
      <c r="E145" s="5">
        <v>42677</v>
      </c>
      <c r="F145" s="9" t="s">
        <v>769</v>
      </c>
      <c r="G145" s="9" t="s">
        <v>1187</v>
      </c>
      <c r="H145" s="9" t="s">
        <v>769</v>
      </c>
    </row>
    <row r="146" spans="1:8" ht="43.5" x14ac:dyDescent="0.25">
      <c r="A146" s="9" t="s">
        <v>1037</v>
      </c>
      <c r="B146" s="26" t="s">
        <v>1885</v>
      </c>
      <c r="C146" s="9" t="s">
        <v>1886</v>
      </c>
      <c r="D146" s="5">
        <v>43127</v>
      </c>
      <c r="E146" s="5">
        <v>43144</v>
      </c>
      <c r="F146" s="9" t="s">
        <v>769</v>
      </c>
      <c r="G146" s="9" t="s">
        <v>1187</v>
      </c>
      <c r="H146" s="9" t="s">
        <v>769</v>
      </c>
    </row>
    <row r="147" spans="1:8" ht="43.5" x14ac:dyDescent="0.25">
      <c r="A147" s="9" t="s">
        <v>1037</v>
      </c>
      <c r="B147" s="28" t="s">
        <v>3098</v>
      </c>
      <c r="C147" s="9" t="s">
        <v>1887</v>
      </c>
      <c r="D147" s="5">
        <v>43146</v>
      </c>
      <c r="E147" s="5">
        <v>43163</v>
      </c>
      <c r="F147" s="9" t="s">
        <v>769</v>
      </c>
      <c r="G147" s="9" t="s">
        <v>1187</v>
      </c>
      <c r="H147" s="9" t="s">
        <v>769</v>
      </c>
    </row>
    <row r="148" spans="1:8" ht="43.5" x14ac:dyDescent="0.25">
      <c r="A148" s="9" t="s">
        <v>1037</v>
      </c>
      <c r="B148" s="25" t="s">
        <v>3099</v>
      </c>
      <c r="C148" s="9" t="s">
        <v>1218</v>
      </c>
      <c r="D148" s="5">
        <v>42680</v>
      </c>
      <c r="E148" s="5">
        <v>42697</v>
      </c>
      <c r="F148" s="9" t="s">
        <v>769</v>
      </c>
      <c r="G148" s="9" t="s">
        <v>1187</v>
      </c>
      <c r="H148" s="9" t="s">
        <v>769</v>
      </c>
    </row>
    <row r="149" spans="1:8" ht="43.5" x14ac:dyDescent="0.25">
      <c r="A149" s="9" t="s">
        <v>1037</v>
      </c>
      <c r="B149" s="25" t="s">
        <v>3100</v>
      </c>
      <c r="C149" s="9" t="s">
        <v>1406</v>
      </c>
      <c r="D149" s="5">
        <v>42680</v>
      </c>
      <c r="E149" s="5">
        <v>42697</v>
      </c>
      <c r="F149" s="9" t="s">
        <v>769</v>
      </c>
      <c r="G149" s="9" t="s">
        <v>1187</v>
      </c>
      <c r="H149" s="9" t="s">
        <v>769</v>
      </c>
    </row>
    <row r="150" spans="1:8" ht="43.5" x14ac:dyDescent="0.25">
      <c r="A150" s="9" t="s">
        <v>1037</v>
      </c>
      <c r="B150" s="25" t="s">
        <v>3101</v>
      </c>
      <c r="C150" s="9" t="s">
        <v>1247</v>
      </c>
      <c r="D150" s="5">
        <v>42680</v>
      </c>
      <c r="E150" s="5">
        <v>42697</v>
      </c>
      <c r="F150" s="9" t="s">
        <v>769</v>
      </c>
      <c r="G150" s="9" t="s">
        <v>1187</v>
      </c>
      <c r="H150" s="9" t="s">
        <v>769</v>
      </c>
    </row>
    <row r="151" spans="1:8" ht="43.5" x14ac:dyDescent="0.25">
      <c r="A151" s="9" t="s">
        <v>1037</v>
      </c>
      <c r="B151" s="25" t="s">
        <v>3102</v>
      </c>
      <c r="C151" s="9" t="s">
        <v>1283</v>
      </c>
      <c r="D151" s="5">
        <v>42680</v>
      </c>
      <c r="E151" s="5">
        <v>42697</v>
      </c>
      <c r="F151" s="9" t="s">
        <v>769</v>
      </c>
      <c r="G151" s="9" t="s">
        <v>1187</v>
      </c>
      <c r="H151" s="9" t="s">
        <v>769</v>
      </c>
    </row>
    <row r="152" spans="1:8" ht="43.5" x14ac:dyDescent="0.25">
      <c r="A152" s="9" t="s">
        <v>1037</v>
      </c>
      <c r="B152" s="25" t="s">
        <v>3103</v>
      </c>
      <c r="C152" s="9" t="s">
        <v>1888</v>
      </c>
      <c r="D152" s="5">
        <v>42680</v>
      </c>
      <c r="E152" s="5">
        <v>42697</v>
      </c>
      <c r="F152" s="9" t="s">
        <v>769</v>
      </c>
      <c r="G152" s="9" t="s">
        <v>1187</v>
      </c>
      <c r="H152" s="9" t="s">
        <v>769</v>
      </c>
    </row>
    <row r="153" spans="1:8" ht="43.5" x14ac:dyDescent="0.25">
      <c r="A153" s="9" t="s">
        <v>1037</v>
      </c>
      <c r="B153" s="25" t="s">
        <v>3104</v>
      </c>
      <c r="C153" s="9" t="s">
        <v>1500</v>
      </c>
      <c r="D153" s="5">
        <v>42680</v>
      </c>
      <c r="E153" s="5">
        <v>42697</v>
      </c>
      <c r="F153" s="9" t="s">
        <v>769</v>
      </c>
      <c r="G153" s="9" t="s">
        <v>1187</v>
      </c>
      <c r="H153" s="9" t="s">
        <v>769</v>
      </c>
    </row>
    <row r="154" spans="1:8" ht="43.5" x14ac:dyDescent="0.25">
      <c r="A154" s="9" t="s">
        <v>1037</v>
      </c>
      <c r="B154" s="25" t="s">
        <v>3105</v>
      </c>
      <c r="C154" s="9" t="s">
        <v>1720</v>
      </c>
      <c r="D154" s="5">
        <v>42680</v>
      </c>
      <c r="E154" s="5">
        <v>42697</v>
      </c>
      <c r="F154" s="9" t="s">
        <v>769</v>
      </c>
      <c r="G154" s="9" t="s">
        <v>1187</v>
      </c>
      <c r="H154" s="9" t="s">
        <v>769</v>
      </c>
    </row>
    <row r="155" spans="1:8" ht="43.5" x14ac:dyDescent="0.25">
      <c r="A155" s="9" t="s">
        <v>1037</v>
      </c>
      <c r="B155" s="25" t="s">
        <v>3106</v>
      </c>
      <c r="C155" s="9" t="s">
        <v>1889</v>
      </c>
      <c r="D155" s="5">
        <v>42680</v>
      </c>
      <c r="E155" s="5">
        <v>42697</v>
      </c>
      <c r="F155" s="9" t="s">
        <v>769</v>
      </c>
      <c r="G155" s="9" t="s">
        <v>1187</v>
      </c>
      <c r="H155" s="9" t="s">
        <v>769</v>
      </c>
    </row>
    <row r="156" spans="1:8" ht="43.5" x14ac:dyDescent="0.25">
      <c r="A156" s="9" t="s">
        <v>1037</v>
      </c>
      <c r="B156" s="25" t="s">
        <v>3107</v>
      </c>
      <c r="C156" s="9" t="s">
        <v>1308</v>
      </c>
      <c r="D156" s="5">
        <v>42680</v>
      </c>
      <c r="E156" s="5">
        <v>42697</v>
      </c>
      <c r="F156" s="9" t="s">
        <v>769</v>
      </c>
      <c r="G156" s="9" t="s">
        <v>1187</v>
      </c>
      <c r="H156" s="9" t="s">
        <v>769</v>
      </c>
    </row>
    <row r="157" spans="1:8" ht="43.5" x14ac:dyDescent="0.25">
      <c r="A157" s="9" t="s">
        <v>1037</v>
      </c>
      <c r="B157" s="25" t="s">
        <v>3108</v>
      </c>
      <c r="C157" s="9" t="s">
        <v>1427</v>
      </c>
      <c r="D157" s="5">
        <v>42680</v>
      </c>
      <c r="E157" s="5">
        <v>42697</v>
      </c>
      <c r="F157" s="9" t="s">
        <v>769</v>
      </c>
      <c r="G157" s="9" t="s">
        <v>1187</v>
      </c>
      <c r="H157" s="9" t="s">
        <v>769</v>
      </c>
    </row>
    <row r="158" spans="1:8" ht="43.5" x14ac:dyDescent="0.25">
      <c r="A158" s="9" t="s">
        <v>1037</v>
      </c>
      <c r="B158" s="25" t="s">
        <v>3109</v>
      </c>
      <c r="C158" s="9" t="s">
        <v>1226</v>
      </c>
      <c r="D158" s="5">
        <v>42680</v>
      </c>
      <c r="E158" s="5">
        <v>42697</v>
      </c>
      <c r="F158" s="9" t="s">
        <v>769</v>
      </c>
      <c r="G158" s="9" t="s">
        <v>1187</v>
      </c>
      <c r="H158" s="9" t="s">
        <v>769</v>
      </c>
    </row>
    <row r="159" spans="1:8" ht="43.5" x14ac:dyDescent="0.25">
      <c r="A159" s="9" t="s">
        <v>1037</v>
      </c>
      <c r="B159" s="25" t="s">
        <v>3110</v>
      </c>
      <c r="C159" s="9" t="s">
        <v>1664</v>
      </c>
      <c r="D159" s="5">
        <v>42680</v>
      </c>
      <c r="E159" s="5">
        <v>42697</v>
      </c>
      <c r="F159" s="9" t="s">
        <v>769</v>
      </c>
      <c r="G159" s="9" t="s">
        <v>1187</v>
      </c>
      <c r="H159" s="9" t="s">
        <v>769</v>
      </c>
    </row>
    <row r="160" spans="1:8" ht="43.5" x14ac:dyDescent="0.25">
      <c r="A160" s="9" t="s">
        <v>1037</v>
      </c>
      <c r="B160" s="25" t="s">
        <v>3111</v>
      </c>
      <c r="C160" s="9" t="s">
        <v>1292</v>
      </c>
      <c r="D160" s="5">
        <v>42680</v>
      </c>
      <c r="E160" s="5">
        <v>42697</v>
      </c>
      <c r="F160" s="9" t="s">
        <v>769</v>
      </c>
      <c r="G160" s="9" t="s">
        <v>1187</v>
      </c>
      <c r="H160" s="9" t="s">
        <v>769</v>
      </c>
    </row>
    <row r="161" spans="1:8" ht="43.5" x14ac:dyDescent="0.25">
      <c r="A161" s="9" t="s">
        <v>1037</v>
      </c>
      <c r="B161" s="25" t="s">
        <v>3112</v>
      </c>
      <c r="C161" s="9" t="s">
        <v>1254</v>
      </c>
      <c r="D161" s="5">
        <v>42680</v>
      </c>
      <c r="E161" s="5">
        <v>42697</v>
      </c>
      <c r="F161" s="9" t="s">
        <v>769</v>
      </c>
      <c r="G161" s="9" t="s">
        <v>1187</v>
      </c>
      <c r="H161" s="9" t="s">
        <v>769</v>
      </c>
    </row>
    <row r="162" spans="1:8" ht="43.5" x14ac:dyDescent="0.25">
      <c r="A162" s="9" t="s">
        <v>1037</v>
      </c>
      <c r="B162" s="25" t="s">
        <v>3113</v>
      </c>
      <c r="C162" s="9" t="s">
        <v>1350</v>
      </c>
      <c r="D162" s="5">
        <v>42680</v>
      </c>
      <c r="E162" s="5">
        <v>42697</v>
      </c>
      <c r="F162" s="9" t="s">
        <v>769</v>
      </c>
      <c r="G162" s="9" t="s">
        <v>1187</v>
      </c>
      <c r="H162" s="9" t="s">
        <v>769</v>
      </c>
    </row>
    <row r="163" spans="1:8" ht="43.5" x14ac:dyDescent="0.25">
      <c r="A163" s="9" t="s">
        <v>1037</v>
      </c>
      <c r="B163" s="25" t="s">
        <v>3114</v>
      </c>
      <c r="C163" s="9" t="s">
        <v>1570</v>
      </c>
      <c r="D163" s="5">
        <v>42680</v>
      </c>
      <c r="E163" s="5">
        <v>42697</v>
      </c>
      <c r="F163" s="9" t="s">
        <v>769</v>
      </c>
      <c r="G163" s="9" t="s">
        <v>1187</v>
      </c>
      <c r="H163" s="9" t="s">
        <v>769</v>
      </c>
    </row>
    <row r="164" spans="1:8" ht="43.5" x14ac:dyDescent="0.25">
      <c r="A164" s="9" t="s">
        <v>1037</v>
      </c>
      <c r="B164" s="25" t="s">
        <v>3115</v>
      </c>
      <c r="C164" s="9" t="s">
        <v>1890</v>
      </c>
      <c r="D164" s="5">
        <v>42680</v>
      </c>
      <c r="E164" s="5">
        <v>42697</v>
      </c>
      <c r="F164" s="9" t="s">
        <v>769</v>
      </c>
      <c r="G164" s="9" t="s">
        <v>1187</v>
      </c>
      <c r="H164" s="9" t="s">
        <v>769</v>
      </c>
    </row>
    <row r="165" spans="1:8" ht="43.5" x14ac:dyDescent="0.25">
      <c r="A165" s="9" t="s">
        <v>1037</v>
      </c>
      <c r="B165" s="25" t="s">
        <v>3116</v>
      </c>
      <c r="C165" s="9" t="s">
        <v>1891</v>
      </c>
      <c r="D165" s="5">
        <v>42680</v>
      </c>
      <c r="E165" s="5">
        <v>42697</v>
      </c>
      <c r="F165" s="9" t="s">
        <v>769</v>
      </c>
      <c r="G165" s="9" t="s">
        <v>1187</v>
      </c>
      <c r="H165" s="9" t="s">
        <v>769</v>
      </c>
    </row>
    <row r="166" spans="1:8" ht="43.5" x14ac:dyDescent="0.25">
      <c r="A166" s="9" t="s">
        <v>1037</v>
      </c>
      <c r="B166" s="25" t="s">
        <v>3117</v>
      </c>
      <c r="C166" s="9" t="s">
        <v>1892</v>
      </c>
      <c r="D166" s="5">
        <v>42680</v>
      </c>
      <c r="E166" s="5">
        <v>42697</v>
      </c>
      <c r="F166" s="9" t="s">
        <v>769</v>
      </c>
      <c r="G166" s="9" t="s">
        <v>1187</v>
      </c>
      <c r="H166" s="9" t="s">
        <v>769</v>
      </c>
    </row>
    <row r="167" spans="1:8" ht="43.5" x14ac:dyDescent="0.25">
      <c r="A167" s="9" t="s">
        <v>1037</v>
      </c>
      <c r="B167" s="25" t="s">
        <v>3118</v>
      </c>
      <c r="C167" s="9" t="s">
        <v>1893</v>
      </c>
      <c r="D167" s="5">
        <v>42680</v>
      </c>
      <c r="E167" s="5">
        <v>42697</v>
      </c>
      <c r="F167" s="9" t="s">
        <v>769</v>
      </c>
      <c r="G167" s="9" t="s">
        <v>1187</v>
      </c>
      <c r="H167" s="9" t="s">
        <v>769</v>
      </c>
    </row>
    <row r="168" spans="1:8" ht="43.5" x14ac:dyDescent="0.25">
      <c r="A168" s="9" t="s">
        <v>1037</v>
      </c>
      <c r="B168" s="25" t="s">
        <v>3119</v>
      </c>
      <c r="C168" s="9" t="s">
        <v>1894</v>
      </c>
      <c r="D168" s="5">
        <v>42680</v>
      </c>
      <c r="E168" s="5">
        <v>42697</v>
      </c>
      <c r="F168" s="9" t="s">
        <v>769</v>
      </c>
      <c r="G168" s="9" t="s">
        <v>1187</v>
      </c>
      <c r="H168" s="9" t="s">
        <v>769</v>
      </c>
    </row>
    <row r="169" spans="1:8" ht="43.5" x14ac:dyDescent="0.25">
      <c r="A169" s="9" t="s">
        <v>1037</v>
      </c>
      <c r="B169" s="25" t="s">
        <v>3120</v>
      </c>
      <c r="C169" s="9" t="s">
        <v>1895</v>
      </c>
      <c r="D169" s="5">
        <v>42680</v>
      </c>
      <c r="E169" s="5">
        <v>42697</v>
      </c>
      <c r="F169" s="9" t="s">
        <v>769</v>
      </c>
      <c r="G169" s="9" t="s">
        <v>1187</v>
      </c>
      <c r="H169" s="9" t="s">
        <v>769</v>
      </c>
    </row>
    <row r="170" spans="1:8" ht="43.5" x14ac:dyDescent="0.25">
      <c r="A170" s="9" t="s">
        <v>1037</v>
      </c>
      <c r="B170" s="25" t="s">
        <v>3121</v>
      </c>
      <c r="C170" s="9" t="s">
        <v>1896</v>
      </c>
      <c r="D170" s="5">
        <v>42680</v>
      </c>
      <c r="E170" s="5">
        <v>42697</v>
      </c>
      <c r="F170" s="9" t="s">
        <v>769</v>
      </c>
      <c r="G170" s="9" t="s">
        <v>1187</v>
      </c>
      <c r="H170" s="9" t="s">
        <v>769</v>
      </c>
    </row>
    <row r="171" spans="1:8" ht="43.5" x14ac:dyDescent="0.25">
      <c r="A171" s="9" t="s">
        <v>1037</v>
      </c>
      <c r="B171" s="25" t="s">
        <v>3122</v>
      </c>
      <c r="C171" s="9" t="s">
        <v>1242</v>
      </c>
      <c r="D171" s="5">
        <v>42680</v>
      </c>
      <c r="E171" s="5">
        <v>42697</v>
      </c>
      <c r="F171" s="9" t="s">
        <v>769</v>
      </c>
      <c r="G171" s="9" t="s">
        <v>1187</v>
      </c>
      <c r="H171" s="9" t="s">
        <v>769</v>
      </c>
    </row>
    <row r="172" spans="1:8" ht="43.5" x14ac:dyDescent="0.25">
      <c r="A172" s="9" t="s">
        <v>1037</v>
      </c>
      <c r="B172" s="25" t="s">
        <v>3123</v>
      </c>
      <c r="C172" s="9" t="s">
        <v>1897</v>
      </c>
      <c r="D172" s="5">
        <v>42680</v>
      </c>
      <c r="E172" s="5">
        <v>42697</v>
      </c>
      <c r="F172" s="9" t="s">
        <v>769</v>
      </c>
      <c r="G172" s="9" t="s">
        <v>1187</v>
      </c>
      <c r="H172" s="9" t="s">
        <v>769</v>
      </c>
    </row>
    <row r="173" spans="1:8" ht="43.5" x14ac:dyDescent="0.25">
      <c r="A173" s="9" t="s">
        <v>1037</v>
      </c>
      <c r="B173" s="25" t="s">
        <v>3124</v>
      </c>
      <c r="C173" s="9" t="s">
        <v>1898</v>
      </c>
      <c r="D173" s="5">
        <v>42680</v>
      </c>
      <c r="E173" s="5">
        <v>42697</v>
      </c>
      <c r="F173" s="9" t="s">
        <v>769</v>
      </c>
      <c r="G173" s="9" t="s">
        <v>1187</v>
      </c>
      <c r="H173" s="9" t="s">
        <v>769</v>
      </c>
    </row>
    <row r="174" spans="1:8" ht="43.5" x14ac:dyDescent="0.25">
      <c r="A174" s="9" t="s">
        <v>1037</v>
      </c>
      <c r="B174" s="25" t="s">
        <v>3125</v>
      </c>
      <c r="C174" s="9" t="s">
        <v>1215</v>
      </c>
      <c r="D174" s="5">
        <v>42680</v>
      </c>
      <c r="E174" s="5">
        <v>42697</v>
      </c>
      <c r="F174" s="9" t="s">
        <v>769</v>
      </c>
      <c r="G174" s="9" t="s">
        <v>1187</v>
      </c>
      <c r="H174" s="9" t="s">
        <v>769</v>
      </c>
    </row>
    <row r="175" spans="1:8" ht="43.5" x14ac:dyDescent="0.25">
      <c r="A175" s="9" t="s">
        <v>1037</v>
      </c>
      <c r="B175" s="25" t="s">
        <v>3126</v>
      </c>
      <c r="C175" s="9" t="s">
        <v>1512</v>
      </c>
      <c r="D175" s="5">
        <v>42680</v>
      </c>
      <c r="E175" s="5">
        <v>42697</v>
      </c>
      <c r="F175" s="9" t="s">
        <v>769</v>
      </c>
      <c r="G175" s="9" t="s">
        <v>1187</v>
      </c>
      <c r="H175" s="9" t="s">
        <v>769</v>
      </c>
    </row>
    <row r="176" spans="1:8" ht="43.5" x14ac:dyDescent="0.25">
      <c r="A176" s="9" t="s">
        <v>1037</v>
      </c>
      <c r="B176" s="25" t="s">
        <v>3127</v>
      </c>
      <c r="C176" s="9" t="s">
        <v>1899</v>
      </c>
      <c r="D176" s="5">
        <v>42680</v>
      </c>
      <c r="E176" s="5">
        <v>42697</v>
      </c>
      <c r="F176" s="9" t="s">
        <v>769</v>
      </c>
      <c r="G176" s="9" t="s">
        <v>1187</v>
      </c>
      <c r="H176" s="9" t="s">
        <v>769</v>
      </c>
    </row>
    <row r="177" spans="1:8" ht="43.5" x14ac:dyDescent="0.25">
      <c r="A177" s="9" t="s">
        <v>1037</v>
      </c>
      <c r="B177" s="25" t="s">
        <v>3128</v>
      </c>
      <c r="C177" s="9" t="s">
        <v>1307</v>
      </c>
      <c r="D177" s="5">
        <v>42680</v>
      </c>
      <c r="E177" s="5">
        <v>42697</v>
      </c>
      <c r="F177" s="9" t="s">
        <v>769</v>
      </c>
      <c r="G177" s="9" t="s">
        <v>1187</v>
      </c>
      <c r="H177" s="9" t="s">
        <v>769</v>
      </c>
    </row>
    <row r="178" spans="1:8" ht="43.5" x14ac:dyDescent="0.25">
      <c r="A178" s="9" t="s">
        <v>1037</v>
      </c>
      <c r="B178" s="25" t="s">
        <v>3129</v>
      </c>
      <c r="C178" s="9" t="s">
        <v>1900</v>
      </c>
      <c r="D178" s="5">
        <v>42680</v>
      </c>
      <c r="E178" s="5">
        <v>42697</v>
      </c>
      <c r="F178" s="9" t="s">
        <v>769</v>
      </c>
      <c r="G178" s="9" t="s">
        <v>1187</v>
      </c>
      <c r="H178" s="9" t="s">
        <v>769</v>
      </c>
    </row>
    <row r="179" spans="1:8" ht="43.5" x14ac:dyDescent="0.25">
      <c r="A179" s="9" t="s">
        <v>1037</v>
      </c>
      <c r="B179" s="25" t="s">
        <v>3130</v>
      </c>
      <c r="C179" s="9" t="s">
        <v>1901</v>
      </c>
      <c r="D179" s="5">
        <v>42680</v>
      </c>
      <c r="E179" s="5">
        <v>42697</v>
      </c>
      <c r="F179" s="9" t="s">
        <v>769</v>
      </c>
      <c r="G179" s="9" t="s">
        <v>1187</v>
      </c>
      <c r="H179" s="9" t="s">
        <v>769</v>
      </c>
    </row>
    <row r="180" spans="1:8" ht="43.5" x14ac:dyDescent="0.25">
      <c r="A180" s="9" t="s">
        <v>1037</v>
      </c>
      <c r="B180" s="25" t="s">
        <v>3131</v>
      </c>
      <c r="C180" s="9" t="s">
        <v>1902</v>
      </c>
      <c r="D180" s="5">
        <v>42680</v>
      </c>
      <c r="E180" s="5">
        <v>42697</v>
      </c>
      <c r="F180" s="9" t="s">
        <v>769</v>
      </c>
      <c r="G180" s="9" t="s">
        <v>1187</v>
      </c>
      <c r="H180" s="9" t="s">
        <v>769</v>
      </c>
    </row>
    <row r="181" spans="1:8" ht="43.5" x14ac:dyDescent="0.25">
      <c r="A181" s="9" t="s">
        <v>1037</v>
      </c>
      <c r="B181" s="25" t="s">
        <v>3132</v>
      </c>
      <c r="C181" s="9" t="s">
        <v>1288</v>
      </c>
      <c r="D181" s="5">
        <v>42680</v>
      </c>
      <c r="E181" s="5">
        <v>42697</v>
      </c>
      <c r="F181" s="9" t="s">
        <v>769</v>
      </c>
      <c r="G181" s="9" t="s">
        <v>1187</v>
      </c>
      <c r="H181" s="9" t="s">
        <v>769</v>
      </c>
    </row>
    <row r="182" spans="1:8" ht="43.5" x14ac:dyDescent="0.25">
      <c r="A182" s="9" t="s">
        <v>1037</v>
      </c>
      <c r="B182" s="25" t="s">
        <v>3133</v>
      </c>
      <c r="C182" s="9" t="s">
        <v>1903</v>
      </c>
      <c r="D182" s="5">
        <v>42680</v>
      </c>
      <c r="E182" s="5">
        <v>42697</v>
      </c>
      <c r="F182" s="9" t="s">
        <v>769</v>
      </c>
      <c r="G182" s="9" t="s">
        <v>1187</v>
      </c>
      <c r="H182" s="9" t="s">
        <v>769</v>
      </c>
    </row>
    <row r="183" spans="1:8" ht="43.5" x14ac:dyDescent="0.25">
      <c r="A183" s="9" t="s">
        <v>1037</v>
      </c>
      <c r="B183" s="25" t="s">
        <v>3134</v>
      </c>
      <c r="C183" s="9" t="s">
        <v>1504</v>
      </c>
      <c r="D183" s="5">
        <v>42680</v>
      </c>
      <c r="E183" s="5">
        <v>42697</v>
      </c>
      <c r="F183" s="9" t="s">
        <v>769</v>
      </c>
      <c r="G183" s="9" t="s">
        <v>1187</v>
      </c>
      <c r="H183" s="9" t="s">
        <v>769</v>
      </c>
    </row>
    <row r="184" spans="1:8" ht="43.5" x14ac:dyDescent="0.25">
      <c r="A184" s="9" t="s">
        <v>1037</v>
      </c>
      <c r="B184" s="25" t="s">
        <v>3135</v>
      </c>
      <c r="C184" s="9" t="s">
        <v>1904</v>
      </c>
      <c r="D184" s="5">
        <v>42680</v>
      </c>
      <c r="E184" s="5">
        <v>42697</v>
      </c>
      <c r="F184" s="9" t="s">
        <v>769</v>
      </c>
      <c r="G184" s="9" t="s">
        <v>1187</v>
      </c>
      <c r="H184" s="9" t="s">
        <v>769</v>
      </c>
    </row>
    <row r="185" spans="1:8" ht="43.5" x14ac:dyDescent="0.25">
      <c r="A185" s="9" t="s">
        <v>1037</v>
      </c>
      <c r="B185" s="25" t="s">
        <v>3136</v>
      </c>
      <c r="C185" s="9" t="s">
        <v>1495</v>
      </c>
      <c r="D185" s="5">
        <v>42680</v>
      </c>
      <c r="E185" s="5">
        <v>42697</v>
      </c>
      <c r="F185" s="9" t="s">
        <v>769</v>
      </c>
      <c r="G185" s="9" t="s">
        <v>1187</v>
      </c>
      <c r="H185" s="9" t="s">
        <v>769</v>
      </c>
    </row>
    <row r="186" spans="1:8" ht="43.5" x14ac:dyDescent="0.25">
      <c r="A186" s="9" t="s">
        <v>1037</v>
      </c>
      <c r="B186" s="25" t="s">
        <v>3137</v>
      </c>
      <c r="C186" s="9" t="s">
        <v>1905</v>
      </c>
      <c r="D186" s="5">
        <v>42680</v>
      </c>
      <c r="E186" s="5">
        <v>42697</v>
      </c>
      <c r="F186" s="9" t="s">
        <v>769</v>
      </c>
      <c r="G186" s="9" t="s">
        <v>1187</v>
      </c>
      <c r="H186" s="9" t="s">
        <v>769</v>
      </c>
    </row>
    <row r="187" spans="1:8" ht="43.5" x14ac:dyDescent="0.25">
      <c r="A187" s="9" t="s">
        <v>1037</v>
      </c>
      <c r="B187" s="25" t="s">
        <v>3138</v>
      </c>
      <c r="C187" s="9" t="s">
        <v>1906</v>
      </c>
      <c r="D187" s="5">
        <v>42680</v>
      </c>
      <c r="E187" s="5">
        <v>42697</v>
      </c>
      <c r="F187" s="9" t="s">
        <v>769</v>
      </c>
      <c r="G187" s="9" t="s">
        <v>1187</v>
      </c>
      <c r="H187" s="9" t="s">
        <v>769</v>
      </c>
    </row>
    <row r="188" spans="1:8" ht="43.5" x14ac:dyDescent="0.25">
      <c r="A188" s="9" t="s">
        <v>1037</v>
      </c>
      <c r="B188" s="25" t="s">
        <v>3139</v>
      </c>
      <c r="C188" s="9" t="s">
        <v>1907</v>
      </c>
      <c r="D188" s="5">
        <v>42680</v>
      </c>
      <c r="E188" s="5">
        <v>42697</v>
      </c>
      <c r="F188" s="9" t="s">
        <v>769</v>
      </c>
      <c r="G188" s="9" t="s">
        <v>1187</v>
      </c>
      <c r="H188" s="9" t="s">
        <v>769</v>
      </c>
    </row>
    <row r="189" spans="1:8" ht="43.5" x14ac:dyDescent="0.25">
      <c r="A189" s="9" t="s">
        <v>1037</v>
      </c>
      <c r="B189" s="25" t="s">
        <v>3140</v>
      </c>
      <c r="C189" s="9" t="s">
        <v>1268</v>
      </c>
      <c r="D189" s="5">
        <v>42680</v>
      </c>
      <c r="E189" s="5">
        <v>42697</v>
      </c>
      <c r="F189" s="9" t="s">
        <v>769</v>
      </c>
      <c r="G189" s="9" t="s">
        <v>1187</v>
      </c>
      <c r="H189" s="9" t="s">
        <v>769</v>
      </c>
    </row>
    <row r="190" spans="1:8" ht="43.5" x14ac:dyDescent="0.25">
      <c r="A190" s="9" t="s">
        <v>1037</v>
      </c>
      <c r="B190" s="25" t="s">
        <v>3141</v>
      </c>
      <c r="C190" s="9" t="s">
        <v>1908</v>
      </c>
      <c r="D190" s="5">
        <v>42680</v>
      </c>
      <c r="E190" s="5">
        <v>42697</v>
      </c>
      <c r="F190" s="9" t="s">
        <v>769</v>
      </c>
      <c r="G190" s="9" t="s">
        <v>1187</v>
      </c>
      <c r="H190" s="9" t="s">
        <v>769</v>
      </c>
    </row>
    <row r="191" spans="1:8" ht="43.5" x14ac:dyDescent="0.25">
      <c r="A191" s="9" t="s">
        <v>1037</v>
      </c>
      <c r="B191" s="25" t="s">
        <v>3142</v>
      </c>
      <c r="C191" s="9" t="s">
        <v>1308</v>
      </c>
      <c r="D191" s="5">
        <v>42680</v>
      </c>
      <c r="E191" s="5">
        <v>42697</v>
      </c>
      <c r="F191" s="9" t="s">
        <v>769</v>
      </c>
      <c r="G191" s="9" t="s">
        <v>1187</v>
      </c>
      <c r="H191" s="9" t="s">
        <v>769</v>
      </c>
    </row>
    <row r="192" spans="1:8" ht="43.5" x14ac:dyDescent="0.25">
      <c r="A192" s="9" t="s">
        <v>1037</v>
      </c>
      <c r="B192" s="25" t="s">
        <v>3143</v>
      </c>
      <c r="C192" s="9" t="s">
        <v>1429</v>
      </c>
      <c r="D192" s="5">
        <v>42680</v>
      </c>
      <c r="E192" s="5">
        <v>42697</v>
      </c>
      <c r="F192" s="9" t="s">
        <v>769</v>
      </c>
      <c r="G192" s="9" t="s">
        <v>1187</v>
      </c>
      <c r="H192" s="9" t="s">
        <v>769</v>
      </c>
    </row>
    <row r="193" spans="1:8" ht="43.5" x14ac:dyDescent="0.25">
      <c r="A193" s="9" t="s">
        <v>1037</v>
      </c>
      <c r="B193" s="25" t="s">
        <v>3144</v>
      </c>
      <c r="C193" s="9" t="s">
        <v>1481</v>
      </c>
      <c r="D193" s="5">
        <v>42680</v>
      </c>
      <c r="E193" s="5">
        <v>42697</v>
      </c>
      <c r="F193" s="9" t="s">
        <v>769</v>
      </c>
      <c r="G193" s="9" t="s">
        <v>1187</v>
      </c>
      <c r="H193" s="9" t="s">
        <v>769</v>
      </c>
    </row>
    <row r="194" spans="1:8" ht="43.5" x14ac:dyDescent="0.25">
      <c r="A194" s="9" t="s">
        <v>1037</v>
      </c>
      <c r="B194" s="25" t="s">
        <v>3145</v>
      </c>
      <c r="C194" s="9" t="s">
        <v>1909</v>
      </c>
      <c r="D194" s="5">
        <v>42680</v>
      </c>
      <c r="E194" s="5">
        <v>42697</v>
      </c>
      <c r="F194" s="9" t="s">
        <v>769</v>
      </c>
      <c r="G194" s="9" t="s">
        <v>1187</v>
      </c>
      <c r="H194" s="9" t="s">
        <v>769</v>
      </c>
    </row>
    <row r="195" spans="1:8" ht="43.5" x14ac:dyDescent="0.25">
      <c r="A195" s="9" t="s">
        <v>1037</v>
      </c>
      <c r="B195" s="25" t="s">
        <v>3146</v>
      </c>
      <c r="C195" s="9" t="s">
        <v>1506</v>
      </c>
      <c r="D195" s="5">
        <v>42680</v>
      </c>
      <c r="E195" s="5">
        <v>42697</v>
      </c>
      <c r="F195" s="9" t="s">
        <v>769</v>
      </c>
      <c r="G195" s="9" t="s">
        <v>1187</v>
      </c>
      <c r="H195" s="9" t="s">
        <v>769</v>
      </c>
    </row>
    <row r="196" spans="1:8" ht="43.5" x14ac:dyDescent="0.25">
      <c r="A196" s="9" t="s">
        <v>1037</v>
      </c>
      <c r="B196" s="25" t="s">
        <v>3147</v>
      </c>
      <c r="C196" s="9" t="s">
        <v>1758</v>
      </c>
      <c r="D196" s="5">
        <v>42680</v>
      </c>
      <c r="E196" s="5">
        <v>42697</v>
      </c>
      <c r="F196" s="9" t="s">
        <v>769</v>
      </c>
      <c r="G196" s="9" t="s">
        <v>1187</v>
      </c>
      <c r="H196" s="9" t="s">
        <v>769</v>
      </c>
    </row>
    <row r="197" spans="1:8" ht="43.5" x14ac:dyDescent="0.25">
      <c r="A197" s="9" t="s">
        <v>1037</v>
      </c>
      <c r="B197" s="25" t="s">
        <v>3148</v>
      </c>
      <c r="C197" s="9" t="s">
        <v>1427</v>
      </c>
      <c r="D197" s="5">
        <v>42680</v>
      </c>
      <c r="E197" s="5">
        <v>42697</v>
      </c>
      <c r="F197" s="9" t="s">
        <v>769</v>
      </c>
      <c r="G197" s="9" t="s">
        <v>1187</v>
      </c>
      <c r="H197" s="9" t="s">
        <v>769</v>
      </c>
    </row>
    <row r="198" spans="1:8" ht="43.5" x14ac:dyDescent="0.25">
      <c r="A198" s="9" t="s">
        <v>1037</v>
      </c>
      <c r="B198" s="25" t="s">
        <v>3149</v>
      </c>
      <c r="C198" s="9" t="s">
        <v>1910</v>
      </c>
      <c r="D198" s="5">
        <v>42680</v>
      </c>
      <c r="E198" s="5">
        <v>42697</v>
      </c>
      <c r="F198" s="9" t="s">
        <v>769</v>
      </c>
      <c r="G198" s="9" t="s">
        <v>1187</v>
      </c>
      <c r="H198" s="9" t="s">
        <v>769</v>
      </c>
    </row>
    <row r="199" spans="1:8" ht="43.5" x14ac:dyDescent="0.25">
      <c r="A199" s="9" t="s">
        <v>1037</v>
      </c>
      <c r="B199" s="25" t="s">
        <v>3150</v>
      </c>
      <c r="C199" s="9" t="s">
        <v>1389</v>
      </c>
      <c r="D199" s="5">
        <v>42680</v>
      </c>
      <c r="E199" s="5">
        <v>42697</v>
      </c>
      <c r="F199" s="9" t="s">
        <v>769</v>
      </c>
      <c r="G199" s="9" t="s">
        <v>1187</v>
      </c>
      <c r="H199" s="9" t="s">
        <v>769</v>
      </c>
    </row>
    <row r="200" spans="1:8" ht="43.5" x14ac:dyDescent="0.25">
      <c r="A200" s="9" t="s">
        <v>1037</v>
      </c>
      <c r="B200" s="25" t="s">
        <v>3151</v>
      </c>
      <c r="C200" s="9" t="s">
        <v>1482</v>
      </c>
      <c r="D200" s="5">
        <v>42628</v>
      </c>
      <c r="E200" s="5">
        <v>42647</v>
      </c>
      <c r="F200" s="9" t="s">
        <v>679</v>
      </c>
      <c r="G200" s="9" t="s">
        <v>1187</v>
      </c>
      <c r="H200" s="9" t="s">
        <v>701</v>
      </c>
    </row>
    <row r="201" spans="1:8" ht="43.5" x14ac:dyDescent="0.25">
      <c r="A201" s="9" t="s">
        <v>1037</v>
      </c>
      <c r="B201" s="25" t="s">
        <v>3152</v>
      </c>
      <c r="C201" s="9" t="s">
        <v>1693</v>
      </c>
      <c r="D201" s="5">
        <v>42628</v>
      </c>
      <c r="E201" s="5">
        <v>42617</v>
      </c>
      <c r="F201" s="9" t="s">
        <v>678</v>
      </c>
      <c r="G201" s="9" t="s">
        <v>1187</v>
      </c>
      <c r="H201" s="9" t="s">
        <v>701</v>
      </c>
    </row>
    <row r="202" spans="1:8" ht="43.5" x14ac:dyDescent="0.25">
      <c r="A202" s="9" t="s">
        <v>1037</v>
      </c>
      <c r="B202" s="25" t="s">
        <v>3153</v>
      </c>
      <c r="C202" s="9" t="s">
        <v>1248</v>
      </c>
      <c r="D202" s="5">
        <v>42628</v>
      </c>
      <c r="E202" s="5">
        <v>42617</v>
      </c>
      <c r="F202" s="9" t="s">
        <v>720</v>
      </c>
      <c r="G202" s="9" t="s">
        <v>1187</v>
      </c>
      <c r="H202" s="9" t="s">
        <v>701</v>
      </c>
    </row>
    <row r="203" spans="1:8" ht="43.5" x14ac:dyDescent="0.25">
      <c r="A203" s="9" t="s">
        <v>1037</v>
      </c>
      <c r="B203" s="25" t="s">
        <v>3154</v>
      </c>
      <c r="C203" s="9" t="s">
        <v>1377</v>
      </c>
      <c r="D203" s="5">
        <v>42628</v>
      </c>
      <c r="E203" s="5">
        <v>42617</v>
      </c>
      <c r="F203" s="9" t="s">
        <v>720</v>
      </c>
      <c r="G203" s="9" t="s">
        <v>1187</v>
      </c>
      <c r="H203" s="9" t="s">
        <v>701</v>
      </c>
    </row>
    <row r="204" spans="1:8" ht="43.5" x14ac:dyDescent="0.25">
      <c r="A204" s="9" t="s">
        <v>1037</v>
      </c>
      <c r="B204" s="25" t="s">
        <v>3155</v>
      </c>
      <c r="C204" s="9" t="s">
        <v>1229</v>
      </c>
      <c r="D204" s="5">
        <v>42628</v>
      </c>
      <c r="E204" s="5">
        <v>42617</v>
      </c>
      <c r="F204" s="9" t="s">
        <v>720</v>
      </c>
      <c r="G204" s="9" t="s">
        <v>1187</v>
      </c>
      <c r="H204" s="9" t="s">
        <v>701</v>
      </c>
    </row>
    <row r="205" spans="1:8" ht="43.5" x14ac:dyDescent="0.25">
      <c r="A205" s="9" t="s">
        <v>1037</v>
      </c>
      <c r="B205" s="25" t="s">
        <v>3156</v>
      </c>
      <c r="C205" s="9" t="s">
        <v>1253</v>
      </c>
      <c r="D205" s="5">
        <v>42628</v>
      </c>
      <c r="E205" s="5">
        <v>42617</v>
      </c>
      <c r="F205" s="9" t="s">
        <v>720</v>
      </c>
      <c r="G205" s="9" t="s">
        <v>1187</v>
      </c>
      <c r="H205" s="9" t="s">
        <v>701</v>
      </c>
    </row>
    <row r="206" spans="1:8" ht="43.5" x14ac:dyDescent="0.25">
      <c r="A206" s="9" t="s">
        <v>1037</v>
      </c>
      <c r="B206" s="25" t="s">
        <v>3157</v>
      </c>
      <c r="C206" s="9" t="s">
        <v>1254</v>
      </c>
      <c r="D206" s="5">
        <v>42628</v>
      </c>
      <c r="E206" s="5">
        <v>42617</v>
      </c>
      <c r="F206" s="9" t="s">
        <v>720</v>
      </c>
      <c r="G206" s="9" t="s">
        <v>1187</v>
      </c>
      <c r="H206" s="9" t="s">
        <v>701</v>
      </c>
    </row>
    <row r="207" spans="1:8" ht="43.5" x14ac:dyDescent="0.25">
      <c r="A207" s="9" t="s">
        <v>1037</v>
      </c>
      <c r="B207" s="13" t="s">
        <v>1911</v>
      </c>
      <c r="C207" s="14" t="s">
        <v>1912</v>
      </c>
      <c r="D207" s="5">
        <v>42597</v>
      </c>
      <c r="E207" s="5">
        <v>42614</v>
      </c>
      <c r="F207" s="9" t="s">
        <v>701</v>
      </c>
      <c r="G207" s="9" t="s">
        <v>1187</v>
      </c>
      <c r="H207" s="9" t="s">
        <v>701</v>
      </c>
    </row>
    <row r="208" spans="1:8" ht="43.5" x14ac:dyDescent="0.25">
      <c r="A208" s="9" t="s">
        <v>1037</v>
      </c>
      <c r="B208" s="13" t="s">
        <v>3158</v>
      </c>
      <c r="C208" s="14" t="s">
        <v>1913</v>
      </c>
      <c r="D208" s="5">
        <v>42597</v>
      </c>
      <c r="E208" s="5">
        <v>42614</v>
      </c>
      <c r="F208" s="9" t="s">
        <v>701</v>
      </c>
      <c r="G208" s="9" t="s">
        <v>1187</v>
      </c>
      <c r="H208" s="9" t="s">
        <v>701</v>
      </c>
    </row>
    <row r="209" spans="1:8" ht="43.5" x14ac:dyDescent="0.25">
      <c r="A209" s="9" t="s">
        <v>1037</v>
      </c>
      <c r="B209" s="25" t="s">
        <v>3159</v>
      </c>
      <c r="C209" s="9" t="s">
        <v>1315</v>
      </c>
      <c r="D209" s="5">
        <v>42628</v>
      </c>
      <c r="E209" s="5">
        <v>42617</v>
      </c>
      <c r="F209" s="9" t="s">
        <v>732</v>
      </c>
      <c r="G209" s="9" t="s">
        <v>1187</v>
      </c>
      <c r="H209" s="9" t="s">
        <v>701</v>
      </c>
    </row>
    <row r="210" spans="1:8" ht="43.5" x14ac:dyDescent="0.25">
      <c r="A210" s="9" t="s">
        <v>1037</v>
      </c>
      <c r="B210" s="25" t="s">
        <v>3160</v>
      </c>
      <c r="C210" s="9" t="s">
        <v>1377</v>
      </c>
      <c r="D210" s="5">
        <v>42628</v>
      </c>
      <c r="E210" s="5">
        <v>42617</v>
      </c>
      <c r="F210" s="9" t="s">
        <v>706</v>
      </c>
      <c r="G210" s="9" t="s">
        <v>1187</v>
      </c>
      <c r="H210" s="9" t="s">
        <v>701</v>
      </c>
    </row>
    <row r="211" spans="1:8" ht="43.5" x14ac:dyDescent="0.25">
      <c r="A211" s="9" t="s">
        <v>1037</v>
      </c>
      <c r="B211" s="25" t="s">
        <v>3161</v>
      </c>
      <c r="C211" s="9" t="s">
        <v>1220</v>
      </c>
      <c r="D211" s="5">
        <v>42628</v>
      </c>
      <c r="E211" s="5">
        <v>42617</v>
      </c>
      <c r="F211" s="9" t="s">
        <v>734</v>
      </c>
      <c r="G211" s="9" t="s">
        <v>1187</v>
      </c>
      <c r="H211" s="9" t="s">
        <v>701</v>
      </c>
    </row>
    <row r="212" spans="1:8" ht="43.5" x14ac:dyDescent="0.25">
      <c r="A212" s="9" t="s">
        <v>1037</v>
      </c>
      <c r="B212" s="25" t="s">
        <v>3162</v>
      </c>
      <c r="C212" s="9" t="s">
        <v>1308</v>
      </c>
      <c r="D212" s="5">
        <v>42628</v>
      </c>
      <c r="E212" s="5">
        <v>42617</v>
      </c>
      <c r="F212" s="9" t="s">
        <v>679</v>
      </c>
      <c r="G212" s="9" t="s">
        <v>1187</v>
      </c>
      <c r="H212" s="9" t="s">
        <v>701</v>
      </c>
    </row>
    <row r="213" spans="1:8" ht="43.5" x14ac:dyDescent="0.25">
      <c r="A213" s="9" t="s">
        <v>1037</v>
      </c>
      <c r="B213" s="25" t="s">
        <v>3163</v>
      </c>
      <c r="C213" s="9" t="s">
        <v>1914</v>
      </c>
      <c r="D213" s="5">
        <v>42628</v>
      </c>
      <c r="E213" s="5">
        <v>42617</v>
      </c>
      <c r="F213" s="9" t="s">
        <v>679</v>
      </c>
      <c r="G213" s="9" t="s">
        <v>1187</v>
      </c>
      <c r="H213" s="9" t="s">
        <v>701</v>
      </c>
    </row>
    <row r="214" spans="1:8" ht="43.5" x14ac:dyDescent="0.25">
      <c r="A214" s="9" t="s">
        <v>1037</v>
      </c>
      <c r="B214" s="25" t="s">
        <v>3164</v>
      </c>
      <c r="C214" s="9" t="s">
        <v>1915</v>
      </c>
      <c r="D214" s="5">
        <v>42628</v>
      </c>
      <c r="E214" s="5">
        <v>42617</v>
      </c>
      <c r="F214" s="9" t="s">
        <v>679</v>
      </c>
      <c r="G214" s="9" t="s">
        <v>1187</v>
      </c>
      <c r="H214" s="9" t="s">
        <v>701</v>
      </c>
    </row>
    <row r="215" spans="1:8" ht="43.5" x14ac:dyDescent="0.25">
      <c r="A215" s="9" t="s">
        <v>1037</v>
      </c>
      <c r="B215" s="25" t="s">
        <v>3165</v>
      </c>
      <c r="C215" s="9" t="s">
        <v>1344</v>
      </c>
      <c r="D215" s="5">
        <v>42628</v>
      </c>
      <c r="E215" s="5">
        <v>42617</v>
      </c>
      <c r="F215" s="9" t="s">
        <v>679</v>
      </c>
      <c r="G215" s="9" t="s">
        <v>1187</v>
      </c>
      <c r="H215" s="9" t="s">
        <v>701</v>
      </c>
    </row>
    <row r="216" spans="1:8" ht="43.5" x14ac:dyDescent="0.25">
      <c r="A216" s="9" t="s">
        <v>1037</v>
      </c>
      <c r="B216" s="25" t="s">
        <v>3166</v>
      </c>
      <c r="C216" s="9" t="s">
        <v>1916</v>
      </c>
      <c r="D216" s="5">
        <v>42628</v>
      </c>
      <c r="E216" s="5">
        <v>42617</v>
      </c>
      <c r="F216" s="9" t="s">
        <v>679</v>
      </c>
      <c r="G216" s="9" t="s">
        <v>1187</v>
      </c>
      <c r="H216" s="9" t="s">
        <v>701</v>
      </c>
    </row>
    <row r="217" spans="1:8" ht="43.5" x14ac:dyDescent="0.25">
      <c r="A217" s="9" t="s">
        <v>1037</v>
      </c>
      <c r="B217" s="25" t="s">
        <v>3167</v>
      </c>
      <c r="C217" s="9" t="s">
        <v>1917</v>
      </c>
      <c r="D217" s="5">
        <v>42628</v>
      </c>
      <c r="E217" s="5">
        <v>42617</v>
      </c>
      <c r="F217" s="9" t="s">
        <v>679</v>
      </c>
      <c r="G217" s="9" t="s">
        <v>1187</v>
      </c>
      <c r="H217" s="9" t="s">
        <v>701</v>
      </c>
    </row>
    <row r="218" spans="1:8" ht="43.5" x14ac:dyDescent="0.25">
      <c r="A218" s="9" t="s">
        <v>1037</v>
      </c>
      <c r="B218" s="25" t="s">
        <v>3168</v>
      </c>
      <c r="C218" s="9" t="s">
        <v>1918</v>
      </c>
      <c r="D218" s="5">
        <v>42628</v>
      </c>
      <c r="E218" s="5">
        <v>42617</v>
      </c>
      <c r="F218" s="9" t="s">
        <v>701</v>
      </c>
      <c r="G218" s="9" t="s">
        <v>1187</v>
      </c>
      <c r="H218" s="9" t="s">
        <v>701</v>
      </c>
    </row>
    <row r="219" spans="1:8" ht="43.5" x14ac:dyDescent="0.25">
      <c r="A219" s="9" t="s">
        <v>1037</v>
      </c>
      <c r="B219" s="25" t="s">
        <v>3169</v>
      </c>
      <c r="C219" s="9" t="s">
        <v>1220</v>
      </c>
      <c r="D219" s="5">
        <v>42628</v>
      </c>
      <c r="E219" s="5">
        <v>42617</v>
      </c>
      <c r="F219" s="9" t="s">
        <v>679</v>
      </c>
      <c r="G219" s="9" t="s">
        <v>1187</v>
      </c>
      <c r="H219" s="9" t="s">
        <v>701</v>
      </c>
    </row>
    <row r="220" spans="1:8" ht="43.5" x14ac:dyDescent="0.25">
      <c r="A220" s="9" t="s">
        <v>1037</v>
      </c>
      <c r="B220" s="25" t="s">
        <v>3170</v>
      </c>
      <c r="C220" s="9" t="s">
        <v>1626</v>
      </c>
      <c r="D220" s="5">
        <v>42628</v>
      </c>
      <c r="E220" s="5">
        <v>42617</v>
      </c>
      <c r="F220" s="9" t="s">
        <v>679</v>
      </c>
      <c r="G220" s="9" t="s">
        <v>1187</v>
      </c>
      <c r="H220" s="9" t="s">
        <v>701</v>
      </c>
    </row>
    <row r="221" spans="1:8" ht="43.5" x14ac:dyDescent="0.25">
      <c r="A221" s="9" t="s">
        <v>1037</v>
      </c>
      <c r="B221" s="25" t="s">
        <v>3171</v>
      </c>
      <c r="C221" s="9" t="s">
        <v>1919</v>
      </c>
      <c r="D221" s="5">
        <v>42628</v>
      </c>
      <c r="E221" s="5">
        <v>42617</v>
      </c>
      <c r="F221" s="9" t="s">
        <v>701</v>
      </c>
      <c r="G221" s="9" t="s">
        <v>1187</v>
      </c>
      <c r="H221" s="9" t="s">
        <v>701</v>
      </c>
    </row>
    <row r="222" spans="1:8" ht="43.5" x14ac:dyDescent="0.25">
      <c r="A222" s="9" t="s">
        <v>1037</v>
      </c>
      <c r="B222" s="25" t="s">
        <v>3172</v>
      </c>
      <c r="C222" s="9" t="s">
        <v>1920</v>
      </c>
      <c r="D222" s="5">
        <v>42628</v>
      </c>
      <c r="E222" s="5">
        <v>42617</v>
      </c>
      <c r="F222" s="9" t="s">
        <v>679</v>
      </c>
      <c r="G222" s="9" t="s">
        <v>1187</v>
      </c>
      <c r="H222" s="9" t="s">
        <v>701</v>
      </c>
    </row>
    <row r="223" spans="1:8" ht="43.5" x14ac:dyDescent="0.25">
      <c r="A223" s="9" t="s">
        <v>1037</v>
      </c>
      <c r="B223" s="25" t="s">
        <v>3173</v>
      </c>
      <c r="C223" s="9" t="s">
        <v>1297</v>
      </c>
      <c r="D223" s="5">
        <v>42628</v>
      </c>
      <c r="E223" s="5">
        <v>42617</v>
      </c>
      <c r="F223" s="9" t="s">
        <v>679</v>
      </c>
      <c r="G223" s="9" t="s">
        <v>1187</v>
      </c>
      <c r="H223" s="9" t="s">
        <v>701</v>
      </c>
    </row>
    <row r="224" spans="1:8" ht="43.5" x14ac:dyDescent="0.25">
      <c r="A224" s="9" t="s">
        <v>1037</v>
      </c>
      <c r="B224" s="25" t="s">
        <v>3174</v>
      </c>
      <c r="C224" s="9" t="s">
        <v>1921</v>
      </c>
      <c r="D224" s="5">
        <v>42628</v>
      </c>
      <c r="E224" s="5">
        <v>42617</v>
      </c>
      <c r="F224" s="9" t="s">
        <v>701</v>
      </c>
      <c r="G224" s="9" t="s">
        <v>1187</v>
      </c>
      <c r="H224" s="9" t="s">
        <v>701</v>
      </c>
    </row>
    <row r="225" spans="1:8" ht="43.5" x14ac:dyDescent="0.25">
      <c r="A225" s="9" t="s">
        <v>1037</v>
      </c>
      <c r="B225" s="25" t="s">
        <v>3175</v>
      </c>
      <c r="C225" s="9" t="s">
        <v>1306</v>
      </c>
      <c r="D225" s="5">
        <v>42628</v>
      </c>
      <c r="E225" s="5">
        <v>42617</v>
      </c>
      <c r="F225" s="9" t="s">
        <v>679</v>
      </c>
      <c r="G225" s="9" t="s">
        <v>1187</v>
      </c>
      <c r="H225" s="9" t="s">
        <v>701</v>
      </c>
    </row>
    <row r="226" spans="1:8" ht="43.5" x14ac:dyDescent="0.25">
      <c r="A226" s="9" t="s">
        <v>1037</v>
      </c>
      <c r="B226" s="25" t="s">
        <v>3176</v>
      </c>
      <c r="C226" s="9" t="s">
        <v>1922</v>
      </c>
      <c r="D226" s="5">
        <v>42628</v>
      </c>
      <c r="E226" s="5">
        <v>42617</v>
      </c>
      <c r="F226" s="9" t="s">
        <v>701</v>
      </c>
      <c r="G226" s="9" t="s">
        <v>1187</v>
      </c>
      <c r="H226" s="9" t="s">
        <v>701</v>
      </c>
    </row>
    <row r="227" spans="1:8" ht="43.5" x14ac:dyDescent="0.25">
      <c r="A227" s="9" t="s">
        <v>1037</v>
      </c>
      <c r="B227" s="25" t="s">
        <v>3177</v>
      </c>
      <c r="C227" s="9" t="s">
        <v>1272</v>
      </c>
      <c r="D227" s="5">
        <v>42628</v>
      </c>
      <c r="E227" s="5">
        <v>42617</v>
      </c>
      <c r="F227" s="9" t="s">
        <v>679</v>
      </c>
      <c r="G227" s="9" t="s">
        <v>1187</v>
      </c>
      <c r="H227" s="9" t="s">
        <v>701</v>
      </c>
    </row>
    <row r="228" spans="1:8" ht="43.5" x14ac:dyDescent="0.25">
      <c r="A228" s="9" t="s">
        <v>1037</v>
      </c>
      <c r="B228" s="25" t="s">
        <v>3178</v>
      </c>
      <c r="C228" s="9" t="s">
        <v>1923</v>
      </c>
      <c r="D228" s="5">
        <v>42628</v>
      </c>
      <c r="E228" s="5">
        <v>42617</v>
      </c>
      <c r="F228" s="9" t="s">
        <v>701</v>
      </c>
      <c r="G228" s="9" t="s">
        <v>1187</v>
      </c>
      <c r="H228" s="9" t="s">
        <v>701</v>
      </c>
    </row>
    <row r="229" spans="1:8" ht="43.5" x14ac:dyDescent="0.25">
      <c r="A229" s="9" t="s">
        <v>1037</v>
      </c>
      <c r="B229" s="25" t="s">
        <v>3179</v>
      </c>
      <c r="C229" s="9" t="s">
        <v>1924</v>
      </c>
      <c r="D229" s="5">
        <v>42628</v>
      </c>
      <c r="E229" s="5">
        <v>42617</v>
      </c>
      <c r="F229" s="9" t="s">
        <v>679</v>
      </c>
      <c r="G229" s="9" t="s">
        <v>1187</v>
      </c>
      <c r="H229" s="9" t="s">
        <v>701</v>
      </c>
    </row>
    <row r="230" spans="1:8" ht="43.5" x14ac:dyDescent="0.25">
      <c r="A230" s="9" t="s">
        <v>1037</v>
      </c>
      <c r="B230" s="25" t="s">
        <v>3180</v>
      </c>
      <c r="C230" s="9" t="s">
        <v>1925</v>
      </c>
      <c r="D230" s="5">
        <v>42625</v>
      </c>
      <c r="E230" s="5">
        <v>42645</v>
      </c>
      <c r="F230" s="9" t="s">
        <v>796</v>
      </c>
      <c r="G230" s="9" t="s">
        <v>1187</v>
      </c>
      <c r="H230" s="9" t="s">
        <v>770</v>
      </c>
    </row>
    <row r="231" spans="1:8" ht="43.5" x14ac:dyDescent="0.25">
      <c r="A231" s="9" t="s">
        <v>1037</v>
      </c>
      <c r="B231" s="25" t="s">
        <v>3181</v>
      </c>
      <c r="C231" s="9" t="s">
        <v>1231</v>
      </c>
      <c r="D231" s="5">
        <v>42615</v>
      </c>
      <c r="E231" s="5">
        <v>43731</v>
      </c>
      <c r="F231" s="9" t="s">
        <v>720</v>
      </c>
      <c r="G231" s="9" t="s">
        <v>1187</v>
      </c>
      <c r="H231" s="9" t="s">
        <v>718</v>
      </c>
    </row>
    <row r="232" spans="1:8" ht="43.5" x14ac:dyDescent="0.25">
      <c r="A232" s="9" t="s">
        <v>1037</v>
      </c>
      <c r="B232" s="25" t="s">
        <v>3182</v>
      </c>
      <c r="C232" s="9" t="s">
        <v>1509</v>
      </c>
      <c r="D232" s="5">
        <v>42615</v>
      </c>
      <c r="E232" s="5">
        <v>43731</v>
      </c>
      <c r="F232" s="9" t="s">
        <v>720</v>
      </c>
      <c r="G232" s="9" t="s">
        <v>1187</v>
      </c>
      <c r="H232" s="9" t="s">
        <v>718</v>
      </c>
    </row>
    <row r="233" spans="1:8" ht="43.5" x14ac:dyDescent="0.25">
      <c r="A233" s="9" t="s">
        <v>1037</v>
      </c>
      <c r="B233" s="25" t="s">
        <v>3183</v>
      </c>
      <c r="C233" s="9" t="s">
        <v>1248</v>
      </c>
      <c r="D233" s="5">
        <v>42615</v>
      </c>
      <c r="E233" s="5">
        <v>43731</v>
      </c>
      <c r="F233" s="9" t="s">
        <v>720</v>
      </c>
      <c r="G233" s="9" t="s">
        <v>1187</v>
      </c>
      <c r="H233" s="9" t="s">
        <v>718</v>
      </c>
    </row>
    <row r="234" spans="1:8" ht="43.5" x14ac:dyDescent="0.25">
      <c r="A234" s="9" t="s">
        <v>1037</v>
      </c>
      <c r="B234" s="25" t="s">
        <v>3184</v>
      </c>
      <c r="C234" s="9" t="s">
        <v>1926</v>
      </c>
      <c r="D234" s="5">
        <v>42615</v>
      </c>
      <c r="E234" s="5">
        <v>43731</v>
      </c>
      <c r="F234" s="9" t="s">
        <v>720</v>
      </c>
      <c r="G234" s="9" t="s">
        <v>1187</v>
      </c>
      <c r="H234" s="9" t="s">
        <v>718</v>
      </c>
    </row>
    <row r="235" spans="1:8" ht="43.5" x14ac:dyDescent="0.25">
      <c r="A235" s="9" t="s">
        <v>1037</v>
      </c>
      <c r="B235" s="25" t="s">
        <v>3185</v>
      </c>
      <c r="C235" s="9" t="s">
        <v>1311</v>
      </c>
      <c r="D235" s="5">
        <v>42615</v>
      </c>
      <c r="E235" s="5">
        <v>43731</v>
      </c>
      <c r="F235" s="9" t="s">
        <v>720</v>
      </c>
      <c r="G235" s="9" t="s">
        <v>1187</v>
      </c>
      <c r="H235" s="9" t="s">
        <v>718</v>
      </c>
    </row>
    <row r="236" spans="1:8" ht="43.5" x14ac:dyDescent="0.25">
      <c r="A236" s="9" t="s">
        <v>1037</v>
      </c>
      <c r="B236" s="25" t="s">
        <v>3186</v>
      </c>
      <c r="C236" s="9" t="s">
        <v>1224</v>
      </c>
      <c r="D236" s="5">
        <v>42615</v>
      </c>
      <c r="E236" s="5">
        <v>43731</v>
      </c>
      <c r="F236" s="9" t="s">
        <v>720</v>
      </c>
      <c r="G236" s="9" t="s">
        <v>1187</v>
      </c>
      <c r="H236" s="9" t="s">
        <v>718</v>
      </c>
    </row>
    <row r="237" spans="1:8" ht="43.5" x14ac:dyDescent="0.25">
      <c r="A237" s="9" t="s">
        <v>1037</v>
      </c>
      <c r="B237" s="25" t="s">
        <v>3187</v>
      </c>
      <c r="C237" s="9" t="s">
        <v>1327</v>
      </c>
      <c r="D237" s="5">
        <v>42615</v>
      </c>
      <c r="E237" s="5">
        <v>43731</v>
      </c>
      <c r="F237" s="9" t="s">
        <v>717</v>
      </c>
      <c r="G237" s="9" t="s">
        <v>1187</v>
      </c>
      <c r="H237" s="9" t="s">
        <v>718</v>
      </c>
    </row>
    <row r="238" spans="1:8" ht="43.5" x14ac:dyDescent="0.25">
      <c r="A238" s="9" t="s">
        <v>1037</v>
      </c>
      <c r="B238" s="25" t="s">
        <v>3188</v>
      </c>
      <c r="C238" s="9" t="s">
        <v>1220</v>
      </c>
      <c r="D238" s="5">
        <v>42615</v>
      </c>
      <c r="E238" s="5">
        <v>43731</v>
      </c>
      <c r="F238" s="9" t="s">
        <v>679</v>
      </c>
      <c r="G238" s="9" t="s">
        <v>1187</v>
      </c>
      <c r="H238" s="9" t="s">
        <v>718</v>
      </c>
    </row>
    <row r="239" spans="1:8" ht="43.5" x14ac:dyDescent="0.25">
      <c r="A239" s="9" t="s">
        <v>1037</v>
      </c>
      <c r="B239" s="25" t="s">
        <v>3189</v>
      </c>
      <c r="C239" s="9" t="s">
        <v>1482</v>
      </c>
      <c r="D239" s="5">
        <v>42615</v>
      </c>
      <c r="E239" s="5">
        <v>43731</v>
      </c>
      <c r="F239" s="9" t="s">
        <v>726</v>
      </c>
      <c r="G239" s="9" t="s">
        <v>1187</v>
      </c>
      <c r="H239" s="9" t="s">
        <v>718</v>
      </c>
    </row>
    <row r="240" spans="1:8" ht="43.5" x14ac:dyDescent="0.25">
      <c r="A240" s="9" t="s">
        <v>1037</v>
      </c>
      <c r="B240" s="25" t="s">
        <v>3190</v>
      </c>
      <c r="C240" s="9" t="s">
        <v>1614</v>
      </c>
      <c r="D240" s="5">
        <v>42615</v>
      </c>
      <c r="E240" s="5">
        <v>43731</v>
      </c>
      <c r="F240" s="9" t="s">
        <v>720</v>
      </c>
      <c r="G240" s="9" t="s">
        <v>1187</v>
      </c>
      <c r="H240" s="9" t="s">
        <v>718</v>
      </c>
    </row>
    <row r="241" spans="1:8" ht="43.5" x14ac:dyDescent="0.25">
      <c r="A241" s="9" t="s">
        <v>1037</v>
      </c>
      <c r="B241" s="25" t="s">
        <v>3191</v>
      </c>
      <c r="C241" s="9" t="s">
        <v>1289</v>
      </c>
      <c r="D241" s="5">
        <v>42615</v>
      </c>
      <c r="E241" s="5">
        <v>43731</v>
      </c>
      <c r="F241" s="9" t="s">
        <v>701</v>
      </c>
      <c r="G241" s="9" t="s">
        <v>1187</v>
      </c>
      <c r="H241" s="9" t="s">
        <v>718</v>
      </c>
    </row>
    <row r="242" spans="1:8" ht="43.5" x14ac:dyDescent="0.25">
      <c r="A242" s="9" t="s">
        <v>1037</v>
      </c>
      <c r="B242" s="25" t="s">
        <v>3192</v>
      </c>
      <c r="C242" s="9" t="s">
        <v>1622</v>
      </c>
      <c r="D242" s="5">
        <v>42615</v>
      </c>
      <c r="E242" s="5">
        <v>43731</v>
      </c>
      <c r="F242" s="9" t="s">
        <v>701</v>
      </c>
      <c r="G242" s="9" t="s">
        <v>1187</v>
      </c>
      <c r="H242" s="9" t="s">
        <v>718</v>
      </c>
    </row>
    <row r="243" spans="1:8" ht="43.5" x14ac:dyDescent="0.25">
      <c r="A243" s="9" t="s">
        <v>1037</v>
      </c>
      <c r="B243" s="25" t="s">
        <v>3193</v>
      </c>
      <c r="C243" s="9" t="s">
        <v>1927</v>
      </c>
      <c r="D243" s="5">
        <v>42615</v>
      </c>
      <c r="E243" s="5">
        <v>43731</v>
      </c>
      <c r="F243" s="9" t="s">
        <v>678</v>
      </c>
      <c r="G243" s="9" t="s">
        <v>1187</v>
      </c>
      <c r="H243" s="9" t="s">
        <v>718</v>
      </c>
    </row>
    <row r="244" spans="1:8" ht="43.5" x14ac:dyDescent="0.25">
      <c r="A244" s="9" t="s">
        <v>1037</v>
      </c>
      <c r="B244" s="25" t="s">
        <v>3194</v>
      </c>
      <c r="C244" s="9" t="s">
        <v>1690</v>
      </c>
      <c r="D244" s="5">
        <v>42615</v>
      </c>
      <c r="E244" s="5">
        <v>43731</v>
      </c>
      <c r="F244" s="9" t="s">
        <v>701</v>
      </c>
      <c r="G244" s="9" t="s">
        <v>1187</v>
      </c>
      <c r="H244" s="9" t="s">
        <v>718</v>
      </c>
    </row>
    <row r="245" spans="1:8" ht="43.5" x14ac:dyDescent="0.25">
      <c r="A245" s="9" t="s">
        <v>1037</v>
      </c>
      <c r="B245" s="25" t="s">
        <v>3195</v>
      </c>
      <c r="C245" s="9" t="s">
        <v>1246</v>
      </c>
      <c r="D245" s="5">
        <v>42615</v>
      </c>
      <c r="E245" s="5">
        <v>43731</v>
      </c>
      <c r="F245" s="9" t="s">
        <v>701</v>
      </c>
      <c r="G245" s="9" t="s">
        <v>1187</v>
      </c>
      <c r="H245" s="9" t="s">
        <v>718</v>
      </c>
    </row>
    <row r="246" spans="1:8" ht="43.5" x14ac:dyDescent="0.25">
      <c r="A246" s="9" t="s">
        <v>1037</v>
      </c>
      <c r="B246" s="25" t="s">
        <v>3196</v>
      </c>
      <c r="C246" s="9" t="s">
        <v>1301</v>
      </c>
      <c r="D246" s="5">
        <v>42615</v>
      </c>
      <c r="E246" s="5">
        <v>43731</v>
      </c>
      <c r="F246" s="9" t="s">
        <v>678</v>
      </c>
      <c r="G246" s="9" t="s">
        <v>1187</v>
      </c>
      <c r="H246" s="9" t="s">
        <v>718</v>
      </c>
    </row>
    <row r="247" spans="1:8" ht="43.5" x14ac:dyDescent="0.25">
      <c r="A247" s="9" t="s">
        <v>1037</v>
      </c>
      <c r="B247" s="25" t="s">
        <v>3197</v>
      </c>
      <c r="C247" s="9" t="s">
        <v>1501</v>
      </c>
      <c r="D247" s="5">
        <v>42615</v>
      </c>
      <c r="E247" s="5">
        <v>43731</v>
      </c>
      <c r="F247" s="9" t="s">
        <v>679</v>
      </c>
      <c r="G247" s="9" t="s">
        <v>1187</v>
      </c>
      <c r="H247" s="9" t="s">
        <v>718</v>
      </c>
    </row>
    <row r="248" spans="1:8" ht="43.5" x14ac:dyDescent="0.25">
      <c r="A248" s="9" t="s">
        <v>1037</v>
      </c>
      <c r="B248" s="25" t="s">
        <v>3198</v>
      </c>
      <c r="C248" s="9" t="s">
        <v>1485</v>
      </c>
      <c r="D248" s="5">
        <v>42615</v>
      </c>
      <c r="E248" s="5">
        <v>43731</v>
      </c>
      <c r="F248" s="9" t="s">
        <v>720</v>
      </c>
      <c r="G248" s="9" t="s">
        <v>1187</v>
      </c>
      <c r="H248" s="9" t="s">
        <v>718</v>
      </c>
    </row>
    <row r="249" spans="1:8" ht="43.5" x14ac:dyDescent="0.25">
      <c r="A249" s="9" t="s">
        <v>1037</v>
      </c>
      <c r="B249" s="25" t="s">
        <v>3199</v>
      </c>
      <c r="C249" s="9" t="s">
        <v>1220</v>
      </c>
      <c r="D249" s="5">
        <v>42615</v>
      </c>
      <c r="E249" s="5">
        <v>43731</v>
      </c>
      <c r="F249" s="9" t="s">
        <v>678</v>
      </c>
      <c r="G249" s="9" t="s">
        <v>1187</v>
      </c>
      <c r="H249" s="9" t="s">
        <v>718</v>
      </c>
    </row>
    <row r="250" spans="1:8" ht="43.5" x14ac:dyDescent="0.25">
      <c r="A250" s="9" t="s">
        <v>1037</v>
      </c>
      <c r="B250" s="25" t="s">
        <v>3200</v>
      </c>
      <c r="C250" s="9" t="s">
        <v>1299</v>
      </c>
      <c r="D250" s="5">
        <v>42615</v>
      </c>
      <c r="E250" s="5">
        <v>43731</v>
      </c>
      <c r="F250" s="9" t="s">
        <v>678</v>
      </c>
      <c r="G250" s="9" t="s">
        <v>1187</v>
      </c>
      <c r="H250" s="9" t="s">
        <v>718</v>
      </c>
    </row>
    <row r="251" spans="1:8" ht="43.5" x14ac:dyDescent="0.25">
      <c r="A251" s="9" t="s">
        <v>1037</v>
      </c>
      <c r="B251" s="25" t="s">
        <v>3201</v>
      </c>
      <c r="C251" s="9" t="s">
        <v>1215</v>
      </c>
      <c r="D251" s="5">
        <v>42615</v>
      </c>
      <c r="E251" s="5">
        <v>43731</v>
      </c>
      <c r="F251" s="9" t="s">
        <v>720</v>
      </c>
      <c r="G251" s="9" t="s">
        <v>1187</v>
      </c>
      <c r="H251" s="9" t="s">
        <v>718</v>
      </c>
    </row>
    <row r="252" spans="1:8" ht="43.5" x14ac:dyDescent="0.25">
      <c r="A252" s="9" t="s">
        <v>1037</v>
      </c>
      <c r="B252" s="25" t="s">
        <v>3202</v>
      </c>
      <c r="C252" s="9" t="s">
        <v>1928</v>
      </c>
      <c r="D252" s="5">
        <v>42615</v>
      </c>
      <c r="E252" s="5">
        <v>43731</v>
      </c>
      <c r="F252" s="9" t="s">
        <v>766</v>
      </c>
      <c r="G252" s="9" t="s">
        <v>1187</v>
      </c>
      <c r="H252" s="9" t="s">
        <v>718</v>
      </c>
    </row>
    <row r="253" spans="1:8" ht="43.5" x14ac:dyDescent="0.25">
      <c r="A253" s="9" t="s">
        <v>1037</v>
      </c>
      <c r="B253" s="25" t="s">
        <v>3203</v>
      </c>
      <c r="C253" s="9" t="s">
        <v>1431</v>
      </c>
      <c r="D253" s="5">
        <v>42615</v>
      </c>
      <c r="E253" s="5">
        <v>43731</v>
      </c>
      <c r="F253" s="9" t="s">
        <v>679</v>
      </c>
      <c r="G253" s="9" t="s">
        <v>1187</v>
      </c>
      <c r="H253" s="9" t="s">
        <v>718</v>
      </c>
    </row>
    <row r="254" spans="1:8" ht="43.5" x14ac:dyDescent="0.25">
      <c r="A254" s="9" t="s">
        <v>1037</v>
      </c>
      <c r="B254" s="25" t="s">
        <v>3204</v>
      </c>
      <c r="C254" s="9" t="s">
        <v>1216</v>
      </c>
      <c r="D254" s="5">
        <v>42615</v>
      </c>
      <c r="E254" s="5">
        <v>43731</v>
      </c>
      <c r="F254" s="9" t="s">
        <v>766</v>
      </c>
      <c r="G254" s="9" t="s">
        <v>1187</v>
      </c>
      <c r="H254" s="9" t="s">
        <v>718</v>
      </c>
    </row>
    <row r="255" spans="1:8" ht="43.5" x14ac:dyDescent="0.25">
      <c r="A255" s="9" t="s">
        <v>1037</v>
      </c>
      <c r="B255" s="25" t="s">
        <v>3205</v>
      </c>
      <c r="C255" s="9" t="s">
        <v>1575</v>
      </c>
      <c r="D255" s="5">
        <v>42615</v>
      </c>
      <c r="E255" s="5">
        <v>43731</v>
      </c>
      <c r="F255" s="9" t="s">
        <v>679</v>
      </c>
      <c r="G255" s="9" t="s">
        <v>1187</v>
      </c>
      <c r="H255" s="9" t="s">
        <v>718</v>
      </c>
    </row>
    <row r="256" spans="1:8" ht="43.5" x14ac:dyDescent="0.25">
      <c r="A256" s="9" t="s">
        <v>1037</v>
      </c>
      <c r="B256" s="25" t="s">
        <v>3206</v>
      </c>
      <c r="C256" s="9" t="s">
        <v>1393</v>
      </c>
      <c r="D256" s="5">
        <v>42615</v>
      </c>
      <c r="E256" s="5">
        <v>43731</v>
      </c>
      <c r="F256" s="9" t="s">
        <v>701</v>
      </c>
      <c r="G256" s="9" t="s">
        <v>1187</v>
      </c>
      <c r="H256" s="9" t="s">
        <v>718</v>
      </c>
    </row>
    <row r="257" spans="1:8" ht="43.5" x14ac:dyDescent="0.25">
      <c r="A257" s="9" t="s">
        <v>1037</v>
      </c>
      <c r="B257" s="25" t="s">
        <v>3207</v>
      </c>
      <c r="C257" s="9" t="s">
        <v>1308</v>
      </c>
      <c r="D257" s="5">
        <v>42615</v>
      </c>
      <c r="E257" s="5">
        <v>43731</v>
      </c>
      <c r="F257" s="9" t="s">
        <v>679</v>
      </c>
      <c r="G257" s="9" t="s">
        <v>1187</v>
      </c>
      <c r="H257" s="9" t="s">
        <v>718</v>
      </c>
    </row>
    <row r="258" spans="1:8" ht="43.5" x14ac:dyDescent="0.25">
      <c r="A258" s="9" t="s">
        <v>1037</v>
      </c>
      <c r="B258" s="25" t="s">
        <v>3208</v>
      </c>
      <c r="C258" s="9" t="s">
        <v>1380</v>
      </c>
      <c r="D258" s="5">
        <v>42615</v>
      </c>
      <c r="E258" s="5">
        <v>43731</v>
      </c>
      <c r="F258" s="9" t="s">
        <v>678</v>
      </c>
      <c r="G258" s="9" t="s">
        <v>1187</v>
      </c>
      <c r="H258" s="9" t="s">
        <v>718</v>
      </c>
    </row>
    <row r="259" spans="1:8" ht="43.5" x14ac:dyDescent="0.25">
      <c r="A259" s="9" t="s">
        <v>1037</v>
      </c>
      <c r="B259" s="25" t="s">
        <v>3209</v>
      </c>
      <c r="C259" s="9" t="s">
        <v>1280</v>
      </c>
      <c r="D259" s="5">
        <v>42615</v>
      </c>
      <c r="E259" s="5">
        <v>43731</v>
      </c>
      <c r="F259" s="9" t="s">
        <v>766</v>
      </c>
      <c r="G259" s="9" t="s">
        <v>1187</v>
      </c>
      <c r="H259" s="9" t="s">
        <v>718</v>
      </c>
    </row>
    <row r="260" spans="1:8" ht="43.5" x14ac:dyDescent="0.25">
      <c r="A260" s="9" t="s">
        <v>1037</v>
      </c>
      <c r="B260" s="25" t="s">
        <v>3210</v>
      </c>
      <c r="C260" s="9" t="s">
        <v>1929</v>
      </c>
      <c r="D260" s="5">
        <v>42615</v>
      </c>
      <c r="E260" s="5">
        <v>43731</v>
      </c>
      <c r="F260" s="9" t="s">
        <v>679</v>
      </c>
      <c r="G260" s="9" t="s">
        <v>1187</v>
      </c>
      <c r="H260" s="9" t="s">
        <v>718</v>
      </c>
    </row>
    <row r="261" spans="1:8" ht="43.5" x14ac:dyDescent="0.25">
      <c r="A261" s="14" t="s">
        <v>1037</v>
      </c>
      <c r="B261" s="27" t="s">
        <v>1930</v>
      </c>
      <c r="C261" s="14" t="s">
        <v>1261</v>
      </c>
      <c r="D261" s="15">
        <v>42935</v>
      </c>
      <c r="E261" s="5">
        <v>42952</v>
      </c>
      <c r="F261" s="12" t="s">
        <v>719</v>
      </c>
      <c r="G261" s="9" t="s">
        <v>1187</v>
      </c>
      <c r="H261" s="12" t="s">
        <v>719</v>
      </c>
    </row>
    <row r="262" spans="1:8" ht="43.5" x14ac:dyDescent="0.25">
      <c r="A262" s="9" t="s">
        <v>1037</v>
      </c>
      <c r="B262" s="25" t="s">
        <v>3211</v>
      </c>
      <c r="C262" s="9" t="s">
        <v>1931</v>
      </c>
      <c r="D262" s="5">
        <v>42669</v>
      </c>
      <c r="E262" s="5">
        <v>42686</v>
      </c>
      <c r="F262" s="9" t="s">
        <v>720</v>
      </c>
      <c r="G262" s="9" t="s">
        <v>1187</v>
      </c>
      <c r="H262" s="9" t="s">
        <v>720</v>
      </c>
    </row>
    <row r="263" spans="1:8" ht="43.5" x14ac:dyDescent="0.25">
      <c r="A263" s="9" t="s">
        <v>1037</v>
      </c>
      <c r="B263" s="26" t="s">
        <v>1932</v>
      </c>
      <c r="C263" s="9" t="s">
        <v>1714</v>
      </c>
      <c r="D263" s="6">
        <v>42639</v>
      </c>
      <c r="E263" s="5">
        <v>42659</v>
      </c>
      <c r="F263" s="9" t="s">
        <v>720</v>
      </c>
      <c r="G263" s="9" t="s">
        <v>1187</v>
      </c>
      <c r="H263" s="9" t="s">
        <v>720</v>
      </c>
    </row>
    <row r="264" spans="1:8" ht="43.5" x14ac:dyDescent="0.25">
      <c r="A264" s="9" t="s">
        <v>1037</v>
      </c>
      <c r="B264" s="28" t="s">
        <v>1933</v>
      </c>
      <c r="C264" s="9" t="s">
        <v>1934</v>
      </c>
      <c r="D264" s="6">
        <v>42639</v>
      </c>
      <c r="E264" s="5">
        <v>42659</v>
      </c>
      <c r="F264" s="9" t="s">
        <v>720</v>
      </c>
      <c r="G264" s="9" t="s">
        <v>1187</v>
      </c>
      <c r="H264" s="9" t="s">
        <v>720</v>
      </c>
    </row>
    <row r="265" spans="1:8" ht="43.5" x14ac:dyDescent="0.25">
      <c r="A265" s="9" t="s">
        <v>1037</v>
      </c>
      <c r="B265" s="28" t="s">
        <v>3212</v>
      </c>
      <c r="C265" s="9" t="s">
        <v>1692</v>
      </c>
      <c r="D265" s="6">
        <v>42639</v>
      </c>
      <c r="E265" s="5">
        <v>42659</v>
      </c>
      <c r="F265" s="9" t="s">
        <v>720</v>
      </c>
      <c r="G265" s="9" t="s">
        <v>1187</v>
      </c>
      <c r="H265" s="9" t="s">
        <v>720</v>
      </c>
    </row>
    <row r="266" spans="1:8" ht="43.5" x14ac:dyDescent="0.25">
      <c r="A266" s="9" t="s">
        <v>1037</v>
      </c>
      <c r="B266" s="28" t="s">
        <v>3213</v>
      </c>
      <c r="C266" s="9" t="s">
        <v>1935</v>
      </c>
      <c r="D266" s="6">
        <v>42639</v>
      </c>
      <c r="E266" s="5">
        <v>42659</v>
      </c>
      <c r="F266" s="9" t="s">
        <v>720</v>
      </c>
      <c r="G266" s="9" t="s">
        <v>1187</v>
      </c>
      <c r="H266" s="9" t="s">
        <v>720</v>
      </c>
    </row>
    <row r="267" spans="1:8" ht="43.5" x14ac:dyDescent="0.25">
      <c r="A267" s="7" t="s">
        <v>1037</v>
      </c>
      <c r="B267" s="29" t="s">
        <v>3214</v>
      </c>
      <c r="C267" s="7" t="s">
        <v>1279</v>
      </c>
      <c r="D267" s="5">
        <v>43019</v>
      </c>
      <c r="E267" s="5">
        <v>43023</v>
      </c>
      <c r="F267" s="7" t="s">
        <v>719</v>
      </c>
      <c r="G267" s="9" t="s">
        <v>1187</v>
      </c>
      <c r="H267" s="7" t="s">
        <v>719</v>
      </c>
    </row>
    <row r="268" spans="1:8" ht="43.5" x14ac:dyDescent="0.25">
      <c r="A268" s="7" t="s">
        <v>1037</v>
      </c>
      <c r="B268" s="29" t="s">
        <v>3215</v>
      </c>
      <c r="C268" s="7" t="s">
        <v>1220</v>
      </c>
      <c r="D268" s="16">
        <v>42680</v>
      </c>
      <c r="E268" s="5">
        <v>42697</v>
      </c>
      <c r="F268" s="7" t="s">
        <v>719</v>
      </c>
      <c r="G268" s="9" t="s">
        <v>1187</v>
      </c>
      <c r="H268" s="7" t="s">
        <v>719</v>
      </c>
    </row>
    <row r="269" spans="1:8" ht="43.5" x14ac:dyDescent="0.25">
      <c r="A269" s="7" t="s">
        <v>1037</v>
      </c>
      <c r="B269" s="29" t="s">
        <v>3216</v>
      </c>
      <c r="C269" s="7" t="s">
        <v>1749</v>
      </c>
      <c r="D269" s="5">
        <v>43001</v>
      </c>
      <c r="E269" s="5">
        <v>43005</v>
      </c>
      <c r="F269" s="7" t="s">
        <v>719</v>
      </c>
      <c r="G269" s="9" t="s">
        <v>1187</v>
      </c>
      <c r="H269" s="7" t="s">
        <v>719</v>
      </c>
    </row>
    <row r="270" spans="1:8" ht="43.5" x14ac:dyDescent="0.25">
      <c r="A270" s="7" t="s">
        <v>1037</v>
      </c>
      <c r="B270" s="29" t="s">
        <v>3217</v>
      </c>
      <c r="C270" s="7" t="s">
        <v>1747</v>
      </c>
      <c r="D270" s="5">
        <v>43057</v>
      </c>
      <c r="E270" s="5">
        <v>43061</v>
      </c>
      <c r="F270" s="7" t="s">
        <v>719</v>
      </c>
      <c r="G270" s="9" t="s">
        <v>1187</v>
      </c>
      <c r="H270" s="7" t="s">
        <v>719</v>
      </c>
    </row>
    <row r="271" spans="1:8" ht="43.5" x14ac:dyDescent="0.25">
      <c r="A271" s="7" t="s">
        <v>1037</v>
      </c>
      <c r="B271" s="29" t="s">
        <v>3218</v>
      </c>
      <c r="C271" s="7" t="s">
        <v>1508</v>
      </c>
      <c r="D271" s="5">
        <v>43030</v>
      </c>
      <c r="E271" s="5">
        <v>43034</v>
      </c>
      <c r="F271" s="7" t="s">
        <v>719</v>
      </c>
      <c r="G271" s="9" t="s">
        <v>1187</v>
      </c>
      <c r="H271" s="7" t="s">
        <v>719</v>
      </c>
    </row>
    <row r="272" spans="1:8" ht="43.5" x14ac:dyDescent="0.25">
      <c r="A272" s="7" t="s">
        <v>1037</v>
      </c>
      <c r="B272" s="29" t="s">
        <v>3219</v>
      </c>
      <c r="C272" s="7" t="s">
        <v>1359</v>
      </c>
      <c r="D272" s="5">
        <v>43001</v>
      </c>
      <c r="E272" s="5">
        <v>43005</v>
      </c>
      <c r="F272" s="7" t="s">
        <v>719</v>
      </c>
      <c r="G272" s="9" t="s">
        <v>1187</v>
      </c>
      <c r="H272" s="7" t="s">
        <v>719</v>
      </c>
    </row>
    <row r="273" spans="1:8" ht="43.5" x14ac:dyDescent="0.25">
      <c r="A273" s="7" t="s">
        <v>1037</v>
      </c>
      <c r="B273" s="29" t="s">
        <v>3220</v>
      </c>
      <c r="C273" s="7" t="s">
        <v>1520</v>
      </c>
      <c r="D273" s="5">
        <v>43019</v>
      </c>
      <c r="E273" s="5">
        <v>43023</v>
      </c>
      <c r="F273" s="7" t="s">
        <v>719</v>
      </c>
      <c r="G273" s="9" t="s">
        <v>1187</v>
      </c>
      <c r="H273" s="7" t="s">
        <v>719</v>
      </c>
    </row>
    <row r="274" spans="1:8" ht="43.5" x14ac:dyDescent="0.25">
      <c r="A274" s="7" t="s">
        <v>1037</v>
      </c>
      <c r="B274" s="29" t="s">
        <v>3221</v>
      </c>
      <c r="C274" s="7" t="s">
        <v>1750</v>
      </c>
      <c r="D274" s="5">
        <v>43057</v>
      </c>
      <c r="E274" s="5">
        <v>43061</v>
      </c>
      <c r="F274" s="7" t="s">
        <v>719</v>
      </c>
      <c r="G274" s="9" t="s">
        <v>1187</v>
      </c>
      <c r="H274" s="7" t="s">
        <v>719</v>
      </c>
    </row>
    <row r="275" spans="1:8" ht="43.5" x14ac:dyDescent="0.25">
      <c r="A275" s="7" t="s">
        <v>1037</v>
      </c>
      <c r="B275" s="29" t="s">
        <v>3222</v>
      </c>
      <c r="C275" s="7" t="s">
        <v>1415</v>
      </c>
      <c r="D275" s="5">
        <v>43010</v>
      </c>
      <c r="E275" s="5">
        <v>43014</v>
      </c>
      <c r="F275" s="7" t="s">
        <v>719</v>
      </c>
      <c r="G275" s="9" t="s">
        <v>1187</v>
      </c>
      <c r="H275" s="7" t="s">
        <v>719</v>
      </c>
    </row>
    <row r="276" spans="1:8" ht="43.5" x14ac:dyDescent="0.25">
      <c r="A276" s="7" t="s">
        <v>1037</v>
      </c>
      <c r="B276" s="29" t="s">
        <v>3223</v>
      </c>
      <c r="C276" s="7" t="s">
        <v>1936</v>
      </c>
      <c r="D276" s="5">
        <v>43030</v>
      </c>
      <c r="E276" s="5">
        <v>43034</v>
      </c>
      <c r="F276" s="7" t="s">
        <v>719</v>
      </c>
      <c r="G276" s="9" t="s">
        <v>1187</v>
      </c>
      <c r="H276" s="7" t="s">
        <v>719</v>
      </c>
    </row>
    <row r="277" spans="1:8" ht="43.5" x14ac:dyDescent="0.25">
      <c r="A277" s="7" t="s">
        <v>1037</v>
      </c>
      <c r="B277" s="29" t="s">
        <v>3224</v>
      </c>
      <c r="C277" s="7" t="s">
        <v>1282</v>
      </c>
      <c r="D277" s="5">
        <v>43057</v>
      </c>
      <c r="E277" s="5">
        <v>43061</v>
      </c>
      <c r="F277" s="7" t="s">
        <v>719</v>
      </c>
      <c r="G277" s="9" t="s">
        <v>1187</v>
      </c>
      <c r="H277" s="7" t="s">
        <v>719</v>
      </c>
    </row>
    <row r="278" spans="1:8" ht="43.5" x14ac:dyDescent="0.25">
      <c r="A278" s="7" t="s">
        <v>1037</v>
      </c>
      <c r="B278" s="29" t="s">
        <v>3225</v>
      </c>
      <c r="C278" s="7" t="s">
        <v>1525</v>
      </c>
      <c r="D278" s="16">
        <v>42680</v>
      </c>
      <c r="E278" s="5">
        <v>42697</v>
      </c>
      <c r="F278" s="7" t="s">
        <v>719</v>
      </c>
      <c r="G278" s="9" t="s">
        <v>1187</v>
      </c>
      <c r="H278" s="7" t="s">
        <v>719</v>
      </c>
    </row>
    <row r="279" spans="1:8" ht="43.5" x14ac:dyDescent="0.25">
      <c r="A279" s="7" t="s">
        <v>1037</v>
      </c>
      <c r="B279" s="29" t="s">
        <v>3226</v>
      </c>
      <c r="C279" s="7" t="s">
        <v>1937</v>
      </c>
      <c r="D279" s="5">
        <v>43030</v>
      </c>
      <c r="E279" s="5">
        <v>43034</v>
      </c>
      <c r="F279" s="7" t="s">
        <v>719</v>
      </c>
      <c r="G279" s="9" t="s">
        <v>1187</v>
      </c>
      <c r="H279" s="7" t="s">
        <v>719</v>
      </c>
    </row>
    <row r="280" spans="1:8" ht="43.5" x14ac:dyDescent="0.25">
      <c r="A280" s="7" t="s">
        <v>1037</v>
      </c>
      <c r="B280" s="29" t="s">
        <v>3227</v>
      </c>
      <c r="C280" s="7" t="s">
        <v>1232</v>
      </c>
      <c r="D280" s="5">
        <v>43019</v>
      </c>
      <c r="E280" s="5">
        <v>43023</v>
      </c>
      <c r="F280" s="7" t="s">
        <v>719</v>
      </c>
      <c r="G280" s="9" t="s">
        <v>1187</v>
      </c>
      <c r="H280" s="7" t="s">
        <v>719</v>
      </c>
    </row>
    <row r="281" spans="1:8" ht="43.5" x14ac:dyDescent="0.25">
      <c r="A281" s="7" t="s">
        <v>1037</v>
      </c>
      <c r="B281" s="29" t="s">
        <v>3228</v>
      </c>
      <c r="C281" s="7" t="s">
        <v>1938</v>
      </c>
      <c r="D281" s="5">
        <v>43048</v>
      </c>
      <c r="E281" s="5">
        <v>43052</v>
      </c>
      <c r="F281" s="7" t="s">
        <v>719</v>
      </c>
      <c r="G281" s="9" t="s">
        <v>1187</v>
      </c>
      <c r="H281" s="7" t="s">
        <v>719</v>
      </c>
    </row>
    <row r="282" spans="1:8" ht="43.5" x14ac:dyDescent="0.25">
      <c r="A282" s="7" t="s">
        <v>1037</v>
      </c>
      <c r="B282" s="29" t="s">
        <v>3229</v>
      </c>
      <c r="C282" s="7" t="s">
        <v>1939</v>
      </c>
      <c r="D282" s="5">
        <v>43057</v>
      </c>
      <c r="E282" s="5">
        <v>43061</v>
      </c>
      <c r="F282" s="7" t="s">
        <v>719</v>
      </c>
      <c r="G282" s="9" t="s">
        <v>1187</v>
      </c>
      <c r="H282" s="7" t="s">
        <v>719</v>
      </c>
    </row>
    <row r="283" spans="1:8" ht="43.5" x14ac:dyDescent="0.25">
      <c r="A283" s="7" t="s">
        <v>1037</v>
      </c>
      <c r="B283" s="29" t="s">
        <v>3230</v>
      </c>
      <c r="C283" s="7" t="s">
        <v>1223</v>
      </c>
      <c r="D283" s="5">
        <v>43019</v>
      </c>
      <c r="E283" s="5">
        <v>43023</v>
      </c>
      <c r="F283" s="7" t="s">
        <v>719</v>
      </c>
      <c r="G283" s="9" t="s">
        <v>1187</v>
      </c>
      <c r="H283" s="7" t="s">
        <v>719</v>
      </c>
    </row>
    <row r="284" spans="1:8" ht="43.5" x14ac:dyDescent="0.25">
      <c r="A284" s="7" t="s">
        <v>1037</v>
      </c>
      <c r="B284" s="29" t="s">
        <v>3231</v>
      </c>
      <c r="C284" s="7" t="s">
        <v>1731</v>
      </c>
      <c r="D284" s="5">
        <v>43057</v>
      </c>
      <c r="E284" s="5">
        <v>43061</v>
      </c>
      <c r="F284" s="7" t="s">
        <v>719</v>
      </c>
      <c r="G284" s="9" t="s">
        <v>1187</v>
      </c>
      <c r="H284" s="7" t="s">
        <v>719</v>
      </c>
    </row>
    <row r="285" spans="1:8" ht="43.5" x14ac:dyDescent="0.25">
      <c r="A285" s="7" t="s">
        <v>1037</v>
      </c>
      <c r="B285" s="29" t="s">
        <v>3232</v>
      </c>
      <c r="C285" s="7" t="s">
        <v>1755</v>
      </c>
      <c r="D285" s="5">
        <v>43001</v>
      </c>
      <c r="E285" s="5">
        <v>43005</v>
      </c>
      <c r="F285" s="7" t="s">
        <v>719</v>
      </c>
      <c r="G285" s="9" t="s">
        <v>1187</v>
      </c>
      <c r="H285" s="7" t="s">
        <v>719</v>
      </c>
    </row>
    <row r="286" spans="1:8" ht="43.5" x14ac:dyDescent="0.25">
      <c r="A286" s="7" t="s">
        <v>1037</v>
      </c>
      <c r="B286" s="29" t="s">
        <v>3233</v>
      </c>
      <c r="C286" s="7" t="s">
        <v>1300</v>
      </c>
      <c r="D286" s="5">
        <v>43048</v>
      </c>
      <c r="E286" s="5">
        <v>43052</v>
      </c>
      <c r="F286" s="7" t="s">
        <v>719</v>
      </c>
      <c r="G286" s="9" t="s">
        <v>1187</v>
      </c>
      <c r="H286" s="7" t="s">
        <v>719</v>
      </c>
    </row>
    <row r="287" spans="1:8" ht="43.5" x14ac:dyDescent="0.25">
      <c r="A287" s="7" t="s">
        <v>1037</v>
      </c>
      <c r="B287" s="29" t="s">
        <v>3234</v>
      </c>
      <c r="C287" s="7" t="s">
        <v>1940</v>
      </c>
      <c r="D287" s="5">
        <v>43001</v>
      </c>
      <c r="E287" s="5">
        <v>43005</v>
      </c>
      <c r="F287" s="7" t="s">
        <v>719</v>
      </c>
      <c r="G287" s="9" t="s">
        <v>1187</v>
      </c>
      <c r="H287" s="7" t="s">
        <v>719</v>
      </c>
    </row>
    <row r="288" spans="1:8" ht="43.5" x14ac:dyDescent="0.25">
      <c r="A288" s="7" t="s">
        <v>1037</v>
      </c>
      <c r="B288" s="29" t="s">
        <v>3235</v>
      </c>
      <c r="C288" s="7" t="s">
        <v>1941</v>
      </c>
      <c r="D288" s="5">
        <v>43497</v>
      </c>
      <c r="E288" s="5">
        <v>43498</v>
      </c>
      <c r="F288" s="7" t="s">
        <v>719</v>
      </c>
      <c r="G288" s="9" t="s">
        <v>1187</v>
      </c>
      <c r="H288" s="7" t="s">
        <v>719</v>
      </c>
    </row>
    <row r="289" spans="1:8" ht="43.5" x14ac:dyDescent="0.25">
      <c r="A289" s="7" t="s">
        <v>1037</v>
      </c>
      <c r="B289" s="29" t="s">
        <v>3236</v>
      </c>
      <c r="C289" s="7" t="s">
        <v>1942</v>
      </c>
      <c r="D289" s="5">
        <v>43001</v>
      </c>
      <c r="E289" s="5">
        <v>43005</v>
      </c>
      <c r="F289" s="7" t="s">
        <v>719</v>
      </c>
      <c r="G289" s="9" t="s">
        <v>1187</v>
      </c>
      <c r="H289" s="7" t="s">
        <v>719</v>
      </c>
    </row>
    <row r="290" spans="1:8" ht="43.5" x14ac:dyDescent="0.25">
      <c r="A290" s="7" t="s">
        <v>1037</v>
      </c>
      <c r="B290" s="29" t="s">
        <v>3237</v>
      </c>
      <c r="C290" s="7" t="s">
        <v>1748</v>
      </c>
      <c r="D290" s="5">
        <v>43030</v>
      </c>
      <c r="E290" s="5">
        <v>43034</v>
      </c>
      <c r="F290" s="7" t="s">
        <v>719</v>
      </c>
      <c r="G290" s="9" t="s">
        <v>1187</v>
      </c>
      <c r="H290" s="7" t="s">
        <v>719</v>
      </c>
    </row>
    <row r="291" spans="1:8" ht="43.5" x14ac:dyDescent="0.25">
      <c r="A291" s="9" t="s">
        <v>1037</v>
      </c>
      <c r="B291" s="28" t="s">
        <v>3238</v>
      </c>
      <c r="C291" s="9" t="s">
        <v>1521</v>
      </c>
      <c r="D291" s="5">
        <v>43174</v>
      </c>
      <c r="E291" s="5">
        <v>43191</v>
      </c>
      <c r="F291" s="9" t="s">
        <v>720</v>
      </c>
      <c r="G291" s="9" t="s">
        <v>1187</v>
      </c>
      <c r="H291" s="9" t="s">
        <v>721</v>
      </c>
    </row>
    <row r="292" spans="1:8" ht="43.5" x14ac:dyDescent="0.25">
      <c r="A292" s="9" t="s">
        <v>1037</v>
      </c>
      <c r="B292" s="26" t="s">
        <v>1943</v>
      </c>
      <c r="C292" s="9" t="s">
        <v>1235</v>
      </c>
      <c r="D292" s="5">
        <v>42678</v>
      </c>
      <c r="E292" s="5">
        <v>42695</v>
      </c>
      <c r="F292" s="9" t="s">
        <v>724</v>
      </c>
      <c r="G292" s="9" t="s">
        <v>1187</v>
      </c>
      <c r="H292" s="9" t="s">
        <v>724</v>
      </c>
    </row>
    <row r="293" spans="1:8" ht="43.5" x14ac:dyDescent="0.25">
      <c r="A293" s="9" t="s">
        <v>1037</v>
      </c>
      <c r="B293" s="26" t="s">
        <v>1944</v>
      </c>
      <c r="C293" s="9" t="s">
        <v>1945</v>
      </c>
      <c r="D293" s="5">
        <v>42627</v>
      </c>
      <c r="E293" s="5">
        <v>42647</v>
      </c>
      <c r="F293" s="9" t="s">
        <v>710</v>
      </c>
      <c r="G293" s="9" t="s">
        <v>1187</v>
      </c>
      <c r="H293" s="9" t="s">
        <v>724</v>
      </c>
    </row>
    <row r="294" spans="1:8" ht="43.5" x14ac:dyDescent="0.25">
      <c r="A294" s="9" t="s">
        <v>1037</v>
      </c>
      <c r="B294" s="28" t="s">
        <v>3239</v>
      </c>
      <c r="C294" s="9" t="s">
        <v>1759</v>
      </c>
      <c r="D294" s="5">
        <v>42627</v>
      </c>
      <c r="E294" s="5">
        <v>42647</v>
      </c>
      <c r="F294" s="9" t="s">
        <v>710</v>
      </c>
      <c r="G294" s="9" t="s">
        <v>1187</v>
      </c>
      <c r="H294" s="9" t="s">
        <v>724</v>
      </c>
    </row>
    <row r="295" spans="1:8" ht="43.5" x14ac:dyDescent="0.25">
      <c r="A295" s="9" t="s">
        <v>1037</v>
      </c>
      <c r="B295" s="26" t="s">
        <v>1946</v>
      </c>
      <c r="C295" s="9" t="s">
        <v>1947</v>
      </c>
      <c r="D295" s="5">
        <v>42627</v>
      </c>
      <c r="E295" s="5">
        <v>42647</v>
      </c>
      <c r="F295" s="9" t="s">
        <v>710</v>
      </c>
      <c r="G295" s="9" t="s">
        <v>1187</v>
      </c>
      <c r="H295" s="9" t="s">
        <v>724</v>
      </c>
    </row>
    <row r="296" spans="1:8" ht="43.5" x14ac:dyDescent="0.25">
      <c r="A296" s="9" t="s">
        <v>1037</v>
      </c>
      <c r="B296" s="25" t="s">
        <v>3240</v>
      </c>
      <c r="C296" s="9" t="s">
        <v>1296</v>
      </c>
      <c r="D296" s="5">
        <v>42659</v>
      </c>
      <c r="E296" s="5">
        <v>42676</v>
      </c>
      <c r="F296" s="9" t="s">
        <v>1766</v>
      </c>
      <c r="G296" s="9" t="s">
        <v>1187</v>
      </c>
      <c r="H296" s="9" t="s">
        <v>722</v>
      </c>
    </row>
    <row r="297" spans="1:8" ht="43.5" x14ac:dyDescent="0.25">
      <c r="A297" s="9" t="s">
        <v>1037</v>
      </c>
      <c r="B297" s="25" t="s">
        <v>3241</v>
      </c>
      <c r="C297" s="9" t="s">
        <v>1502</v>
      </c>
      <c r="D297" s="5">
        <v>42659</v>
      </c>
      <c r="E297" s="5">
        <v>42676</v>
      </c>
      <c r="F297" s="9" t="s">
        <v>808</v>
      </c>
      <c r="G297" s="9" t="s">
        <v>1187</v>
      </c>
      <c r="H297" s="9" t="s">
        <v>722</v>
      </c>
    </row>
    <row r="298" spans="1:8" ht="43.5" x14ac:dyDescent="0.25">
      <c r="A298" s="9" t="s">
        <v>1037</v>
      </c>
      <c r="B298" s="25" t="s">
        <v>3242</v>
      </c>
      <c r="C298" s="9" t="s">
        <v>1637</v>
      </c>
      <c r="D298" s="5">
        <v>42659</v>
      </c>
      <c r="E298" s="5">
        <v>42676</v>
      </c>
      <c r="F298" s="9" t="s">
        <v>808</v>
      </c>
      <c r="G298" s="9" t="s">
        <v>1187</v>
      </c>
      <c r="H298" s="9" t="s">
        <v>722</v>
      </c>
    </row>
    <row r="299" spans="1:8" ht="43.5" x14ac:dyDescent="0.25">
      <c r="A299" s="9" t="s">
        <v>1037</v>
      </c>
      <c r="B299" s="25" t="s">
        <v>3243</v>
      </c>
      <c r="C299" s="9" t="s">
        <v>1948</v>
      </c>
      <c r="D299" s="5">
        <v>42659</v>
      </c>
      <c r="E299" s="5">
        <v>42676</v>
      </c>
      <c r="F299" s="9" t="s">
        <v>808</v>
      </c>
      <c r="G299" s="9" t="s">
        <v>1187</v>
      </c>
      <c r="H299" s="9" t="s">
        <v>722</v>
      </c>
    </row>
    <row r="300" spans="1:8" ht="43.5" x14ac:dyDescent="0.25">
      <c r="A300" s="9" t="s">
        <v>1037</v>
      </c>
      <c r="B300" s="25" t="s">
        <v>3244</v>
      </c>
      <c r="C300" s="9" t="s">
        <v>1722</v>
      </c>
      <c r="D300" s="5">
        <v>42659</v>
      </c>
      <c r="E300" s="5">
        <v>42676</v>
      </c>
      <c r="F300" s="9" t="s">
        <v>808</v>
      </c>
      <c r="G300" s="9" t="s">
        <v>1187</v>
      </c>
      <c r="H300" s="9" t="s">
        <v>722</v>
      </c>
    </row>
    <row r="301" spans="1:8" ht="43.5" x14ac:dyDescent="0.25">
      <c r="A301" s="9" t="s">
        <v>1037</v>
      </c>
      <c r="B301" s="25" t="s">
        <v>3245</v>
      </c>
      <c r="C301" s="9" t="s">
        <v>1949</v>
      </c>
      <c r="D301" s="5">
        <v>42659</v>
      </c>
      <c r="E301" s="5">
        <v>42676</v>
      </c>
      <c r="F301" s="9" t="s">
        <v>808</v>
      </c>
      <c r="G301" s="9" t="s">
        <v>1187</v>
      </c>
      <c r="H301" s="9" t="s">
        <v>722</v>
      </c>
    </row>
    <row r="302" spans="1:8" ht="43.5" x14ac:dyDescent="0.25">
      <c r="A302" s="9" t="s">
        <v>1037</v>
      </c>
      <c r="B302" s="25" t="s">
        <v>3246</v>
      </c>
      <c r="C302" s="9" t="s">
        <v>1950</v>
      </c>
      <c r="D302" s="5">
        <v>42659</v>
      </c>
      <c r="E302" s="5">
        <v>42676</v>
      </c>
      <c r="F302" s="9" t="s">
        <v>799</v>
      </c>
      <c r="G302" s="9" t="s">
        <v>1187</v>
      </c>
      <c r="H302" s="9" t="s">
        <v>722</v>
      </c>
    </row>
    <row r="303" spans="1:8" ht="43.5" x14ac:dyDescent="0.25">
      <c r="A303" s="9" t="s">
        <v>1037</v>
      </c>
      <c r="B303" s="25" t="s">
        <v>3247</v>
      </c>
      <c r="C303" s="9" t="s">
        <v>1951</v>
      </c>
      <c r="D303" s="5">
        <v>42659</v>
      </c>
      <c r="E303" s="5">
        <v>42676</v>
      </c>
      <c r="F303" s="9" t="s">
        <v>808</v>
      </c>
      <c r="G303" s="9" t="s">
        <v>1187</v>
      </c>
      <c r="H303" s="9" t="s">
        <v>722</v>
      </c>
    </row>
    <row r="304" spans="1:8" ht="43.5" x14ac:dyDescent="0.25">
      <c r="A304" s="9" t="s">
        <v>1037</v>
      </c>
      <c r="B304" s="25" t="s">
        <v>3248</v>
      </c>
      <c r="C304" s="9" t="s">
        <v>1561</v>
      </c>
      <c r="D304" s="5">
        <v>42659</v>
      </c>
      <c r="E304" s="5">
        <v>42676</v>
      </c>
      <c r="F304" s="9" t="s">
        <v>808</v>
      </c>
      <c r="G304" s="9" t="s">
        <v>1187</v>
      </c>
      <c r="H304" s="9" t="s">
        <v>722</v>
      </c>
    </row>
    <row r="305" spans="1:8" ht="43.5" x14ac:dyDescent="0.25">
      <c r="A305" s="9" t="s">
        <v>1037</v>
      </c>
      <c r="B305" s="25" t="s">
        <v>3249</v>
      </c>
      <c r="C305" s="9" t="s">
        <v>1952</v>
      </c>
      <c r="D305" s="5">
        <v>42659</v>
      </c>
      <c r="E305" s="5">
        <v>42676</v>
      </c>
      <c r="F305" s="9" t="s">
        <v>808</v>
      </c>
      <c r="G305" s="9" t="s">
        <v>1187</v>
      </c>
      <c r="H305" s="9" t="s">
        <v>722</v>
      </c>
    </row>
    <row r="306" spans="1:8" ht="43.5" x14ac:dyDescent="0.25">
      <c r="A306" s="9" t="s">
        <v>1037</v>
      </c>
      <c r="B306" s="25" t="s">
        <v>3250</v>
      </c>
      <c r="C306" s="9" t="s">
        <v>1953</v>
      </c>
      <c r="D306" s="5">
        <v>42659</v>
      </c>
      <c r="E306" s="5">
        <v>42676</v>
      </c>
      <c r="F306" s="9" t="s">
        <v>808</v>
      </c>
      <c r="G306" s="9" t="s">
        <v>1187</v>
      </c>
      <c r="H306" s="9" t="s">
        <v>722</v>
      </c>
    </row>
    <row r="307" spans="1:8" ht="43.5" x14ac:dyDescent="0.25">
      <c r="A307" s="9" t="s">
        <v>1037</v>
      </c>
      <c r="B307" s="25" t="s">
        <v>3251</v>
      </c>
      <c r="C307" s="9" t="s">
        <v>1954</v>
      </c>
      <c r="D307" s="5">
        <v>42659</v>
      </c>
      <c r="E307" s="5">
        <v>42676</v>
      </c>
      <c r="F307" s="9" t="s">
        <v>1766</v>
      </c>
      <c r="G307" s="9" t="s">
        <v>1187</v>
      </c>
      <c r="H307" s="9" t="s">
        <v>722</v>
      </c>
    </row>
    <row r="308" spans="1:8" ht="43.5" x14ac:dyDescent="0.25">
      <c r="A308" s="9" t="s">
        <v>1037</v>
      </c>
      <c r="B308" s="25" t="s">
        <v>3252</v>
      </c>
      <c r="C308" s="9" t="s">
        <v>1955</v>
      </c>
      <c r="D308" s="5">
        <v>42659</v>
      </c>
      <c r="E308" s="5">
        <v>42676</v>
      </c>
      <c r="F308" s="9" t="s">
        <v>766</v>
      </c>
      <c r="G308" s="9" t="s">
        <v>1187</v>
      </c>
      <c r="H308" s="9" t="s">
        <v>722</v>
      </c>
    </row>
    <row r="309" spans="1:8" ht="43.5" x14ac:dyDescent="0.25">
      <c r="A309" s="9" t="s">
        <v>1037</v>
      </c>
      <c r="B309" s="25" t="s">
        <v>3253</v>
      </c>
      <c r="C309" s="9" t="s">
        <v>1956</v>
      </c>
      <c r="D309" s="5">
        <v>42659</v>
      </c>
      <c r="E309" s="5">
        <v>42676</v>
      </c>
      <c r="F309" s="9" t="s">
        <v>808</v>
      </c>
      <c r="G309" s="9" t="s">
        <v>1187</v>
      </c>
      <c r="H309" s="9" t="s">
        <v>722</v>
      </c>
    </row>
    <row r="310" spans="1:8" ht="43.5" x14ac:dyDescent="0.25">
      <c r="A310" s="9" t="s">
        <v>1037</v>
      </c>
      <c r="B310" s="25" t="s">
        <v>3254</v>
      </c>
      <c r="C310" s="9" t="s">
        <v>1419</v>
      </c>
      <c r="D310" s="5">
        <v>42659</v>
      </c>
      <c r="E310" s="5">
        <v>42676</v>
      </c>
      <c r="F310" s="9" t="s">
        <v>808</v>
      </c>
      <c r="G310" s="9" t="s">
        <v>1187</v>
      </c>
      <c r="H310" s="9" t="s">
        <v>722</v>
      </c>
    </row>
    <row r="311" spans="1:8" ht="43.5" x14ac:dyDescent="0.25">
      <c r="A311" s="9" t="s">
        <v>1037</v>
      </c>
      <c r="B311" s="25" t="s">
        <v>3255</v>
      </c>
      <c r="C311" s="9" t="s">
        <v>1957</v>
      </c>
      <c r="D311" s="5">
        <v>42659</v>
      </c>
      <c r="E311" s="5">
        <v>42676</v>
      </c>
      <c r="F311" s="9" t="s">
        <v>707</v>
      </c>
      <c r="G311" s="9" t="s">
        <v>1187</v>
      </c>
      <c r="H311" s="9" t="s">
        <v>722</v>
      </c>
    </row>
    <row r="312" spans="1:8" ht="43.5" x14ac:dyDescent="0.25">
      <c r="A312" s="9" t="s">
        <v>1037</v>
      </c>
      <c r="B312" s="25" t="s">
        <v>3256</v>
      </c>
      <c r="C312" s="9" t="s">
        <v>1471</v>
      </c>
      <c r="D312" s="5">
        <v>42659</v>
      </c>
      <c r="E312" s="5">
        <v>42676</v>
      </c>
      <c r="F312" s="9" t="s">
        <v>767</v>
      </c>
      <c r="G312" s="9" t="s">
        <v>1187</v>
      </c>
      <c r="H312" s="9" t="s">
        <v>722</v>
      </c>
    </row>
    <row r="313" spans="1:8" ht="43.5" x14ac:dyDescent="0.25">
      <c r="A313" s="9" t="s">
        <v>1037</v>
      </c>
      <c r="B313" s="25" t="s">
        <v>3257</v>
      </c>
      <c r="C313" s="9" t="s">
        <v>1457</v>
      </c>
      <c r="D313" s="5">
        <v>42659</v>
      </c>
      <c r="E313" s="5">
        <v>42676</v>
      </c>
      <c r="F313" s="9" t="s">
        <v>795</v>
      </c>
      <c r="G313" s="9" t="s">
        <v>1187</v>
      </c>
      <c r="H313" s="9" t="s">
        <v>723</v>
      </c>
    </row>
    <row r="314" spans="1:8" ht="43.5" x14ac:dyDescent="0.25">
      <c r="A314" s="9" t="s">
        <v>1037</v>
      </c>
      <c r="B314" s="25" t="s">
        <v>3258</v>
      </c>
      <c r="C314" s="9" t="s">
        <v>1958</v>
      </c>
      <c r="D314" s="5">
        <v>42659</v>
      </c>
      <c r="E314" s="5">
        <v>42676</v>
      </c>
      <c r="F314" s="9" t="s">
        <v>795</v>
      </c>
      <c r="G314" s="9" t="s">
        <v>1187</v>
      </c>
      <c r="H314" s="9" t="s">
        <v>723</v>
      </c>
    </row>
    <row r="315" spans="1:8" ht="43.5" x14ac:dyDescent="0.25">
      <c r="A315" s="9" t="s">
        <v>1037</v>
      </c>
      <c r="B315" s="25" t="s">
        <v>3259</v>
      </c>
      <c r="C315" s="9" t="s">
        <v>1959</v>
      </c>
      <c r="D315" s="5">
        <v>42659</v>
      </c>
      <c r="E315" s="5">
        <v>42676</v>
      </c>
      <c r="F315" s="9" t="s">
        <v>795</v>
      </c>
      <c r="G315" s="9" t="s">
        <v>1187</v>
      </c>
      <c r="H315" s="9" t="s">
        <v>723</v>
      </c>
    </row>
    <row r="316" spans="1:8" ht="43.5" x14ac:dyDescent="0.25">
      <c r="A316" s="9" t="s">
        <v>1037</v>
      </c>
      <c r="B316" s="25" t="s">
        <v>3260</v>
      </c>
      <c r="C316" s="9" t="s">
        <v>1960</v>
      </c>
      <c r="D316" s="5">
        <v>42659</v>
      </c>
      <c r="E316" s="5">
        <v>42676</v>
      </c>
      <c r="F316" s="9" t="s">
        <v>810</v>
      </c>
      <c r="G316" s="9" t="s">
        <v>1187</v>
      </c>
      <c r="H316" s="9" t="s">
        <v>723</v>
      </c>
    </row>
    <row r="317" spans="1:8" ht="43.5" x14ac:dyDescent="0.25">
      <c r="A317" s="9" t="s">
        <v>1037</v>
      </c>
      <c r="B317" s="25" t="s">
        <v>3261</v>
      </c>
      <c r="C317" s="9" t="s">
        <v>1639</v>
      </c>
      <c r="D317" s="5">
        <v>42659</v>
      </c>
      <c r="E317" s="5">
        <v>42676</v>
      </c>
      <c r="F317" s="9" t="s">
        <v>810</v>
      </c>
      <c r="G317" s="9" t="s">
        <v>1187</v>
      </c>
      <c r="H317" s="9" t="s">
        <v>723</v>
      </c>
    </row>
    <row r="318" spans="1:8" ht="43.5" x14ac:dyDescent="0.25">
      <c r="A318" s="9" t="s">
        <v>1037</v>
      </c>
      <c r="B318" s="25" t="s">
        <v>3262</v>
      </c>
      <c r="C318" s="9" t="s">
        <v>1961</v>
      </c>
      <c r="D318" s="5">
        <v>42659</v>
      </c>
      <c r="E318" s="5">
        <v>42676</v>
      </c>
      <c r="F318" s="9" t="s">
        <v>810</v>
      </c>
      <c r="G318" s="9" t="s">
        <v>1187</v>
      </c>
      <c r="H318" s="9" t="s">
        <v>723</v>
      </c>
    </row>
    <row r="319" spans="1:8" ht="43.5" x14ac:dyDescent="0.25">
      <c r="A319" s="9" t="s">
        <v>1037</v>
      </c>
      <c r="B319" s="25" t="s">
        <v>3263</v>
      </c>
      <c r="C319" s="9" t="s">
        <v>1269</v>
      </c>
      <c r="D319" s="5">
        <v>42659</v>
      </c>
      <c r="E319" s="5">
        <v>42676</v>
      </c>
      <c r="F319" s="9" t="s">
        <v>810</v>
      </c>
      <c r="G319" s="9" t="s">
        <v>1187</v>
      </c>
      <c r="H319" s="9" t="s">
        <v>723</v>
      </c>
    </row>
    <row r="320" spans="1:8" ht="43.5" x14ac:dyDescent="0.25">
      <c r="A320" s="9" t="s">
        <v>1037</v>
      </c>
      <c r="B320" s="25" t="s">
        <v>3264</v>
      </c>
      <c r="C320" s="9" t="s">
        <v>1962</v>
      </c>
      <c r="D320" s="5">
        <v>42659</v>
      </c>
      <c r="E320" s="5">
        <v>42676</v>
      </c>
      <c r="F320" s="9" t="s">
        <v>810</v>
      </c>
      <c r="G320" s="9" t="s">
        <v>1187</v>
      </c>
      <c r="H320" s="9" t="s">
        <v>723</v>
      </c>
    </row>
    <row r="321" spans="1:8" ht="43.5" x14ac:dyDescent="0.25">
      <c r="A321" s="9" t="s">
        <v>1037</v>
      </c>
      <c r="B321" s="25" t="s">
        <v>3265</v>
      </c>
      <c r="C321" s="9" t="s">
        <v>1446</v>
      </c>
      <c r="D321" s="5">
        <v>42659</v>
      </c>
      <c r="E321" s="5">
        <v>42676</v>
      </c>
      <c r="F321" s="9" t="s">
        <v>810</v>
      </c>
      <c r="G321" s="9" t="s">
        <v>1187</v>
      </c>
      <c r="H321" s="9" t="s">
        <v>723</v>
      </c>
    </row>
    <row r="322" spans="1:8" ht="43.5" x14ac:dyDescent="0.25">
      <c r="A322" s="9" t="s">
        <v>1037</v>
      </c>
      <c r="B322" s="25" t="s">
        <v>3266</v>
      </c>
      <c r="C322" s="9" t="s">
        <v>1963</v>
      </c>
      <c r="D322" s="5">
        <v>42659</v>
      </c>
      <c r="E322" s="5">
        <v>42676</v>
      </c>
      <c r="F322" s="9" t="s">
        <v>784</v>
      </c>
      <c r="G322" s="9" t="s">
        <v>1187</v>
      </c>
      <c r="H322" s="9" t="s">
        <v>723</v>
      </c>
    </row>
    <row r="323" spans="1:8" ht="43.5" x14ac:dyDescent="0.25">
      <c r="A323" s="14" t="s">
        <v>1037</v>
      </c>
      <c r="B323" s="13" t="s">
        <v>3267</v>
      </c>
      <c r="C323" s="14" t="s">
        <v>1964</v>
      </c>
      <c r="D323" s="5">
        <v>42659</v>
      </c>
      <c r="E323" s="5">
        <v>42676</v>
      </c>
      <c r="F323" s="7" t="s">
        <v>707</v>
      </c>
      <c r="G323" s="9" t="s">
        <v>1187</v>
      </c>
      <c r="H323" s="7" t="s">
        <v>707</v>
      </c>
    </row>
    <row r="324" spans="1:8" ht="43.5" x14ac:dyDescent="0.25">
      <c r="A324" s="14" t="s">
        <v>1037</v>
      </c>
      <c r="B324" s="13" t="s">
        <v>3268</v>
      </c>
      <c r="C324" s="14" t="s">
        <v>1554</v>
      </c>
      <c r="D324" s="5">
        <v>42659</v>
      </c>
      <c r="E324" s="5">
        <v>42676</v>
      </c>
      <c r="F324" s="7" t="s">
        <v>707</v>
      </c>
      <c r="G324" s="9" t="s">
        <v>1187</v>
      </c>
      <c r="H324" s="7" t="s">
        <v>707</v>
      </c>
    </row>
    <row r="325" spans="1:8" ht="43.5" x14ac:dyDescent="0.25">
      <c r="A325" s="14" t="s">
        <v>1037</v>
      </c>
      <c r="B325" s="13" t="s">
        <v>3269</v>
      </c>
      <c r="C325" s="14" t="s">
        <v>1965</v>
      </c>
      <c r="D325" s="5">
        <v>42659</v>
      </c>
      <c r="E325" s="5">
        <v>42676</v>
      </c>
      <c r="F325" s="7" t="s">
        <v>707</v>
      </c>
      <c r="G325" s="9" t="s">
        <v>1187</v>
      </c>
      <c r="H325" s="7" t="s">
        <v>707</v>
      </c>
    </row>
    <row r="326" spans="1:8" ht="43.5" x14ac:dyDescent="0.25">
      <c r="A326" s="7" t="s">
        <v>1037</v>
      </c>
      <c r="B326" s="29" t="s">
        <v>3270</v>
      </c>
      <c r="C326" s="7" t="s">
        <v>1568</v>
      </c>
      <c r="D326" s="15">
        <v>43145</v>
      </c>
      <c r="E326" s="5">
        <v>43151</v>
      </c>
      <c r="F326" s="7" t="s">
        <v>708</v>
      </c>
      <c r="G326" s="9" t="s">
        <v>1187</v>
      </c>
      <c r="H326" s="7" t="s">
        <v>708</v>
      </c>
    </row>
    <row r="327" spans="1:8" ht="43.5" x14ac:dyDescent="0.25">
      <c r="A327" s="7" t="s">
        <v>1037</v>
      </c>
      <c r="B327" s="29" t="s">
        <v>3271</v>
      </c>
      <c r="C327" s="7" t="s">
        <v>1966</v>
      </c>
      <c r="D327" s="15">
        <v>43372</v>
      </c>
      <c r="E327" s="5">
        <v>43379</v>
      </c>
      <c r="F327" s="7" t="s">
        <v>708</v>
      </c>
      <c r="G327" s="9" t="s">
        <v>1187</v>
      </c>
      <c r="H327" s="7" t="s">
        <v>708</v>
      </c>
    </row>
    <row r="328" spans="1:8" ht="43.5" x14ac:dyDescent="0.25">
      <c r="A328" s="7" t="s">
        <v>1037</v>
      </c>
      <c r="B328" s="29" t="s">
        <v>3272</v>
      </c>
      <c r="C328" s="7" t="s">
        <v>1967</v>
      </c>
      <c r="D328" s="15">
        <v>43326</v>
      </c>
      <c r="E328" s="5">
        <v>43333</v>
      </c>
      <c r="F328" s="7" t="s">
        <v>708</v>
      </c>
      <c r="G328" s="9" t="s">
        <v>1187</v>
      </c>
      <c r="H328" s="7" t="s">
        <v>708</v>
      </c>
    </row>
    <row r="329" spans="1:8" ht="43.5" x14ac:dyDescent="0.25">
      <c r="A329" s="14" t="s">
        <v>1037</v>
      </c>
      <c r="B329" s="27" t="s">
        <v>1968</v>
      </c>
      <c r="C329" s="14" t="s">
        <v>1969</v>
      </c>
      <c r="D329" s="6">
        <v>43108</v>
      </c>
      <c r="E329" s="5">
        <v>43113</v>
      </c>
      <c r="F329" s="14" t="s">
        <v>708</v>
      </c>
      <c r="G329" s="9" t="s">
        <v>1187</v>
      </c>
      <c r="H329" s="14" t="s">
        <v>708</v>
      </c>
    </row>
    <row r="330" spans="1:8" ht="43.5" x14ac:dyDescent="0.25">
      <c r="A330" s="14" t="s">
        <v>1037</v>
      </c>
      <c r="B330" s="13" t="s">
        <v>3273</v>
      </c>
      <c r="C330" s="14" t="s">
        <v>1970</v>
      </c>
      <c r="D330" s="6">
        <v>43452</v>
      </c>
      <c r="E330" s="5">
        <v>43458</v>
      </c>
      <c r="F330" s="14" t="s">
        <v>708</v>
      </c>
      <c r="G330" s="9" t="s">
        <v>1187</v>
      </c>
      <c r="H330" s="14" t="s">
        <v>708</v>
      </c>
    </row>
    <row r="331" spans="1:8" ht="43.5" x14ac:dyDescent="0.25">
      <c r="A331" s="9" t="s">
        <v>1037</v>
      </c>
      <c r="B331" s="25" t="s">
        <v>3274</v>
      </c>
      <c r="C331" s="9" t="s">
        <v>1971</v>
      </c>
      <c r="D331" s="5">
        <v>43472</v>
      </c>
      <c r="E331" s="5">
        <v>43489</v>
      </c>
      <c r="F331" s="9" t="s">
        <v>736</v>
      </c>
      <c r="G331" s="9" t="s">
        <v>1187</v>
      </c>
      <c r="H331" s="9" t="s">
        <v>736</v>
      </c>
    </row>
    <row r="332" spans="1:8" ht="43.5" x14ac:dyDescent="0.25">
      <c r="A332" s="14" t="s">
        <v>1037</v>
      </c>
      <c r="B332" s="27" t="s">
        <v>1972</v>
      </c>
      <c r="C332" s="14" t="s">
        <v>1973</v>
      </c>
      <c r="D332" s="6">
        <v>43041</v>
      </c>
      <c r="E332" s="5">
        <v>43045</v>
      </c>
      <c r="F332" s="14" t="s">
        <v>709</v>
      </c>
      <c r="G332" s="9" t="s">
        <v>1187</v>
      </c>
      <c r="H332" s="14" t="s">
        <v>709</v>
      </c>
    </row>
    <row r="333" spans="1:8" ht="43.5" x14ac:dyDescent="0.25">
      <c r="A333" s="14" t="s">
        <v>1037</v>
      </c>
      <c r="B333" s="13" t="s">
        <v>3275</v>
      </c>
      <c r="C333" s="14" t="s">
        <v>1974</v>
      </c>
      <c r="D333" s="6">
        <v>43046</v>
      </c>
      <c r="E333" s="5">
        <v>43050</v>
      </c>
      <c r="F333" s="14" t="s">
        <v>709</v>
      </c>
      <c r="G333" s="9" t="s">
        <v>1187</v>
      </c>
      <c r="H333" s="14" t="s">
        <v>709</v>
      </c>
    </row>
    <row r="334" spans="1:8" ht="43.5" x14ac:dyDescent="0.25">
      <c r="A334" s="14" t="s">
        <v>1037</v>
      </c>
      <c r="B334" s="27" t="s">
        <v>1975</v>
      </c>
      <c r="C334" s="14" t="s">
        <v>1423</v>
      </c>
      <c r="D334" s="6">
        <v>43051</v>
      </c>
      <c r="E334" s="5">
        <v>43055</v>
      </c>
      <c r="F334" s="14" t="s">
        <v>709</v>
      </c>
      <c r="G334" s="9" t="s">
        <v>1187</v>
      </c>
      <c r="H334" s="14" t="s">
        <v>709</v>
      </c>
    </row>
    <row r="335" spans="1:8" ht="43.5" x14ac:dyDescent="0.25">
      <c r="A335" s="14" t="s">
        <v>1037</v>
      </c>
      <c r="B335" s="13" t="s">
        <v>3276</v>
      </c>
      <c r="C335" s="14" t="s">
        <v>1976</v>
      </c>
      <c r="D335" s="6">
        <v>43051</v>
      </c>
      <c r="E335" s="5">
        <v>43055</v>
      </c>
      <c r="F335" s="14" t="s">
        <v>709</v>
      </c>
      <c r="G335" s="9" t="s">
        <v>1187</v>
      </c>
      <c r="H335" s="14" t="s">
        <v>709</v>
      </c>
    </row>
    <row r="336" spans="1:8" ht="43.5" x14ac:dyDescent="0.25">
      <c r="A336" s="14" t="s">
        <v>1037</v>
      </c>
      <c r="B336" s="27" t="s">
        <v>1977</v>
      </c>
      <c r="C336" s="14" t="s">
        <v>1736</v>
      </c>
      <c r="D336" s="6">
        <v>43067</v>
      </c>
      <c r="E336" s="5">
        <v>43040</v>
      </c>
      <c r="F336" s="14" t="s">
        <v>709</v>
      </c>
      <c r="G336" s="9" t="s">
        <v>1187</v>
      </c>
      <c r="H336" s="14" t="s">
        <v>709</v>
      </c>
    </row>
    <row r="337" spans="1:8" ht="43.5" x14ac:dyDescent="0.25">
      <c r="A337" s="14" t="s">
        <v>1037</v>
      </c>
      <c r="B337" s="13" t="s">
        <v>3277</v>
      </c>
      <c r="C337" s="14" t="s">
        <v>1978</v>
      </c>
      <c r="D337" s="6">
        <v>43021</v>
      </c>
      <c r="E337" s="5">
        <v>43025</v>
      </c>
      <c r="F337" s="14" t="s">
        <v>709</v>
      </c>
      <c r="G337" s="9" t="s">
        <v>1187</v>
      </c>
      <c r="H337" s="14" t="s">
        <v>709</v>
      </c>
    </row>
    <row r="338" spans="1:8" ht="43.5" x14ac:dyDescent="0.25">
      <c r="A338" s="9" t="s">
        <v>1037</v>
      </c>
      <c r="B338" s="28" t="s">
        <v>3278</v>
      </c>
      <c r="C338" s="9" t="s">
        <v>1405</v>
      </c>
      <c r="D338" s="6">
        <v>42629</v>
      </c>
      <c r="E338" s="5">
        <v>43744</v>
      </c>
      <c r="F338" s="9" t="s">
        <v>710</v>
      </c>
      <c r="G338" s="9" t="s">
        <v>1187</v>
      </c>
      <c r="H338" s="9" t="s">
        <v>710</v>
      </c>
    </row>
    <row r="339" spans="1:8" ht="43.5" x14ac:dyDescent="0.25">
      <c r="A339" s="9" t="s">
        <v>1037</v>
      </c>
      <c r="B339" s="28" t="s">
        <v>3279</v>
      </c>
      <c r="C339" s="9" t="s">
        <v>1979</v>
      </c>
      <c r="D339" s="5">
        <v>43059</v>
      </c>
      <c r="E339" s="5">
        <v>43077</v>
      </c>
      <c r="F339" s="9" t="s">
        <v>706</v>
      </c>
      <c r="G339" s="9" t="s">
        <v>1187</v>
      </c>
      <c r="H339" s="9" t="s">
        <v>706</v>
      </c>
    </row>
    <row r="340" spans="1:8" ht="43.5" x14ac:dyDescent="0.25">
      <c r="A340" s="9" t="s">
        <v>1037</v>
      </c>
      <c r="B340" s="25" t="s">
        <v>3280</v>
      </c>
      <c r="C340" s="9" t="s">
        <v>1980</v>
      </c>
      <c r="D340" s="5">
        <v>42639</v>
      </c>
      <c r="E340" s="5">
        <v>42659</v>
      </c>
      <c r="F340" s="9" t="s">
        <v>707</v>
      </c>
      <c r="G340" s="9" t="s">
        <v>1187</v>
      </c>
      <c r="H340" s="9" t="s">
        <v>706</v>
      </c>
    </row>
    <row r="341" spans="1:8" ht="43.5" x14ac:dyDescent="0.25">
      <c r="A341" s="9" t="s">
        <v>1037</v>
      </c>
      <c r="B341" s="25" t="s">
        <v>3281</v>
      </c>
      <c r="C341" s="9" t="s">
        <v>1981</v>
      </c>
      <c r="D341" s="5">
        <v>42639</v>
      </c>
      <c r="E341" s="5">
        <v>42659</v>
      </c>
      <c r="F341" s="9" t="s">
        <v>707</v>
      </c>
      <c r="G341" s="9" t="s">
        <v>1187</v>
      </c>
      <c r="H341" s="9" t="s">
        <v>706</v>
      </c>
    </row>
    <row r="342" spans="1:8" ht="43.5" x14ac:dyDescent="0.25">
      <c r="A342" s="9" t="s">
        <v>1037</v>
      </c>
      <c r="B342" s="25" t="s">
        <v>3282</v>
      </c>
      <c r="C342" s="9" t="s">
        <v>1381</v>
      </c>
      <c r="D342" s="5">
        <v>42639</v>
      </c>
      <c r="E342" s="5">
        <v>42659</v>
      </c>
      <c r="F342" s="9" t="s">
        <v>707</v>
      </c>
      <c r="G342" s="9" t="s">
        <v>1187</v>
      </c>
      <c r="H342" s="9" t="s">
        <v>706</v>
      </c>
    </row>
    <row r="343" spans="1:8" ht="43.5" x14ac:dyDescent="0.25">
      <c r="A343" s="9" t="s">
        <v>1037</v>
      </c>
      <c r="B343" s="25" t="s">
        <v>3283</v>
      </c>
      <c r="C343" s="9" t="s">
        <v>1308</v>
      </c>
      <c r="D343" s="5">
        <v>42639</v>
      </c>
      <c r="E343" s="5">
        <v>42659</v>
      </c>
      <c r="F343" s="9" t="s">
        <v>707</v>
      </c>
      <c r="G343" s="9" t="s">
        <v>1187</v>
      </c>
      <c r="H343" s="9" t="s">
        <v>706</v>
      </c>
    </row>
    <row r="344" spans="1:8" ht="43.5" x14ac:dyDescent="0.25">
      <c r="A344" s="9" t="s">
        <v>1037</v>
      </c>
      <c r="B344" s="25" t="s">
        <v>3284</v>
      </c>
      <c r="C344" s="9" t="s">
        <v>1289</v>
      </c>
      <c r="D344" s="5">
        <v>42639</v>
      </c>
      <c r="E344" s="5">
        <v>42659</v>
      </c>
      <c r="F344" s="9" t="s">
        <v>701</v>
      </c>
      <c r="G344" s="9" t="s">
        <v>1187</v>
      </c>
      <c r="H344" s="9" t="s">
        <v>706</v>
      </c>
    </row>
    <row r="345" spans="1:8" ht="43.5" x14ac:dyDescent="0.25">
      <c r="A345" s="9" t="s">
        <v>1037</v>
      </c>
      <c r="B345" s="25" t="s">
        <v>3285</v>
      </c>
      <c r="C345" s="9" t="s">
        <v>1480</v>
      </c>
      <c r="D345" s="5">
        <v>42639</v>
      </c>
      <c r="E345" s="5">
        <v>42659</v>
      </c>
      <c r="F345" s="9" t="s">
        <v>707</v>
      </c>
      <c r="G345" s="9" t="s">
        <v>1187</v>
      </c>
      <c r="H345" s="9" t="s">
        <v>706</v>
      </c>
    </row>
    <row r="346" spans="1:8" ht="43.5" x14ac:dyDescent="0.25">
      <c r="A346" s="9" t="s">
        <v>1037</v>
      </c>
      <c r="B346" s="25" t="s">
        <v>3286</v>
      </c>
      <c r="C346" s="9" t="s">
        <v>1982</v>
      </c>
      <c r="D346" s="5">
        <v>42665</v>
      </c>
      <c r="E346" s="5">
        <v>42686</v>
      </c>
      <c r="F346" s="9" t="s">
        <v>732</v>
      </c>
      <c r="G346" s="9" t="s">
        <v>1187</v>
      </c>
      <c r="H346" s="9" t="s">
        <v>706</v>
      </c>
    </row>
    <row r="347" spans="1:8" ht="43.5" x14ac:dyDescent="0.25">
      <c r="A347" s="9" t="s">
        <v>1037</v>
      </c>
      <c r="B347" s="25" t="s">
        <v>3287</v>
      </c>
      <c r="C347" s="9" t="s">
        <v>1983</v>
      </c>
      <c r="D347" s="5">
        <v>42665</v>
      </c>
      <c r="E347" s="5">
        <v>42686</v>
      </c>
      <c r="F347" s="9" t="s">
        <v>732</v>
      </c>
      <c r="G347" s="9" t="s">
        <v>1187</v>
      </c>
      <c r="H347" s="9" t="s">
        <v>706</v>
      </c>
    </row>
    <row r="348" spans="1:8" ht="43.5" x14ac:dyDescent="0.25">
      <c r="A348" s="9" t="s">
        <v>1037</v>
      </c>
      <c r="B348" s="25" t="s">
        <v>3288</v>
      </c>
      <c r="C348" s="9" t="s">
        <v>1984</v>
      </c>
      <c r="D348" s="5">
        <v>42639</v>
      </c>
      <c r="E348" s="5">
        <v>42659</v>
      </c>
      <c r="F348" s="9" t="s">
        <v>707</v>
      </c>
      <c r="G348" s="9" t="s">
        <v>1187</v>
      </c>
      <c r="H348" s="9" t="s">
        <v>706</v>
      </c>
    </row>
    <row r="349" spans="1:8" ht="43.5" x14ac:dyDescent="0.25">
      <c r="A349" s="9" t="s">
        <v>1037</v>
      </c>
      <c r="B349" s="25" t="s">
        <v>3289</v>
      </c>
      <c r="C349" s="9" t="s">
        <v>1361</v>
      </c>
      <c r="D349" s="5">
        <v>42639</v>
      </c>
      <c r="E349" s="5">
        <v>42659</v>
      </c>
      <c r="F349" s="9" t="s">
        <v>707</v>
      </c>
      <c r="G349" s="9" t="s">
        <v>1187</v>
      </c>
      <c r="H349" s="9" t="s">
        <v>706</v>
      </c>
    </row>
    <row r="350" spans="1:8" ht="43.5" x14ac:dyDescent="0.25">
      <c r="A350" s="9" t="s">
        <v>1037</v>
      </c>
      <c r="B350" s="25" t="s">
        <v>3290</v>
      </c>
      <c r="C350" s="9" t="s">
        <v>1985</v>
      </c>
      <c r="D350" s="5">
        <v>42665</v>
      </c>
      <c r="E350" s="5">
        <v>42686</v>
      </c>
      <c r="F350" s="9" t="s">
        <v>732</v>
      </c>
      <c r="G350" s="9" t="s">
        <v>1187</v>
      </c>
      <c r="H350" s="9" t="s">
        <v>706</v>
      </c>
    </row>
    <row r="351" spans="1:8" ht="43.5" x14ac:dyDescent="0.25">
      <c r="A351" s="9" t="s">
        <v>1037</v>
      </c>
      <c r="B351" s="25" t="s">
        <v>3291</v>
      </c>
      <c r="C351" s="9" t="s">
        <v>1986</v>
      </c>
      <c r="D351" s="5">
        <v>42665</v>
      </c>
      <c r="E351" s="5">
        <v>42686</v>
      </c>
      <c r="F351" s="9" t="s">
        <v>732</v>
      </c>
      <c r="G351" s="9" t="s">
        <v>1187</v>
      </c>
      <c r="H351" s="9" t="s">
        <v>706</v>
      </c>
    </row>
    <row r="352" spans="1:8" ht="43.5" x14ac:dyDescent="0.25">
      <c r="A352" s="9" t="s">
        <v>1037</v>
      </c>
      <c r="B352" s="25" t="s">
        <v>3292</v>
      </c>
      <c r="C352" s="9" t="s">
        <v>1335</v>
      </c>
      <c r="D352" s="5">
        <v>42665</v>
      </c>
      <c r="E352" s="5">
        <v>42686</v>
      </c>
      <c r="F352" s="9" t="s">
        <v>732</v>
      </c>
      <c r="G352" s="9" t="s">
        <v>1187</v>
      </c>
      <c r="H352" s="9" t="s">
        <v>706</v>
      </c>
    </row>
    <row r="353" spans="1:8" ht="43.5" x14ac:dyDescent="0.25">
      <c r="A353" s="9" t="s">
        <v>1037</v>
      </c>
      <c r="B353" s="25" t="s">
        <v>3293</v>
      </c>
      <c r="C353" s="9" t="s">
        <v>1987</v>
      </c>
      <c r="D353" s="5">
        <v>42665</v>
      </c>
      <c r="E353" s="5">
        <v>42686</v>
      </c>
      <c r="F353" s="9" t="s">
        <v>706</v>
      </c>
      <c r="G353" s="9" t="s">
        <v>1187</v>
      </c>
      <c r="H353" s="9" t="s">
        <v>706</v>
      </c>
    </row>
    <row r="354" spans="1:8" ht="43.5" x14ac:dyDescent="0.25">
      <c r="A354" s="9" t="s">
        <v>1037</v>
      </c>
      <c r="B354" s="25" t="s">
        <v>3294</v>
      </c>
      <c r="C354" s="9" t="s">
        <v>1988</v>
      </c>
      <c r="D354" s="5">
        <v>42665</v>
      </c>
      <c r="E354" s="5">
        <v>42686</v>
      </c>
      <c r="F354" s="9" t="s">
        <v>706</v>
      </c>
      <c r="G354" s="9" t="s">
        <v>1187</v>
      </c>
      <c r="H354" s="9" t="s">
        <v>706</v>
      </c>
    </row>
    <row r="355" spans="1:8" ht="43.5" x14ac:dyDescent="0.25">
      <c r="A355" s="9" t="s">
        <v>1037</v>
      </c>
      <c r="B355" s="25" t="s">
        <v>3295</v>
      </c>
      <c r="C355" s="9" t="s">
        <v>1258</v>
      </c>
      <c r="D355" s="5">
        <v>42665</v>
      </c>
      <c r="E355" s="5">
        <v>42686</v>
      </c>
      <c r="F355" s="9" t="s">
        <v>706</v>
      </c>
      <c r="G355" s="9" t="s">
        <v>1187</v>
      </c>
      <c r="H355" s="9" t="s">
        <v>706</v>
      </c>
    </row>
    <row r="356" spans="1:8" ht="43.5" x14ac:dyDescent="0.25">
      <c r="A356" s="9" t="s">
        <v>1037</v>
      </c>
      <c r="B356" s="25" t="s">
        <v>3296</v>
      </c>
      <c r="C356" s="9" t="s">
        <v>1989</v>
      </c>
      <c r="D356" s="5">
        <v>42639</v>
      </c>
      <c r="E356" s="5">
        <v>42659</v>
      </c>
      <c r="F356" s="9" t="s">
        <v>707</v>
      </c>
      <c r="G356" s="9" t="s">
        <v>1187</v>
      </c>
      <c r="H356" s="9" t="s">
        <v>706</v>
      </c>
    </row>
    <row r="357" spans="1:8" ht="43.5" x14ac:dyDescent="0.25">
      <c r="A357" s="9" t="s">
        <v>1037</v>
      </c>
      <c r="B357" s="25" t="s">
        <v>3297</v>
      </c>
      <c r="C357" s="9" t="s">
        <v>1990</v>
      </c>
      <c r="D357" s="5">
        <v>42639</v>
      </c>
      <c r="E357" s="5">
        <v>42659</v>
      </c>
      <c r="F357" s="9" t="s">
        <v>707</v>
      </c>
      <c r="G357" s="9" t="s">
        <v>1187</v>
      </c>
      <c r="H357" s="9" t="s">
        <v>706</v>
      </c>
    </row>
    <row r="358" spans="1:8" ht="43.5" x14ac:dyDescent="0.25">
      <c r="A358" s="9" t="s">
        <v>1037</v>
      </c>
      <c r="B358" s="25" t="s">
        <v>3298</v>
      </c>
      <c r="C358" s="9" t="s">
        <v>1991</v>
      </c>
      <c r="D358" s="5">
        <v>42639</v>
      </c>
      <c r="E358" s="5">
        <v>42659</v>
      </c>
      <c r="F358" s="9" t="s">
        <v>707</v>
      </c>
      <c r="G358" s="9" t="s">
        <v>1187</v>
      </c>
      <c r="H358" s="9" t="s">
        <v>706</v>
      </c>
    </row>
    <row r="359" spans="1:8" ht="43.5" x14ac:dyDescent="0.25">
      <c r="A359" s="9" t="s">
        <v>1037</v>
      </c>
      <c r="B359" s="25" t="s">
        <v>3299</v>
      </c>
      <c r="C359" s="9" t="s">
        <v>1992</v>
      </c>
      <c r="D359" s="5">
        <v>42639</v>
      </c>
      <c r="E359" s="5">
        <v>42659</v>
      </c>
      <c r="F359" s="9" t="s">
        <v>707</v>
      </c>
      <c r="G359" s="9" t="s">
        <v>1187</v>
      </c>
      <c r="H359" s="9" t="s">
        <v>706</v>
      </c>
    </row>
    <row r="360" spans="1:8" ht="43.5" x14ac:dyDescent="0.25">
      <c r="A360" s="9" t="s">
        <v>1037</v>
      </c>
      <c r="B360" s="25" t="s">
        <v>3300</v>
      </c>
      <c r="C360" s="9" t="s">
        <v>1385</v>
      </c>
      <c r="D360" s="5">
        <v>42665</v>
      </c>
      <c r="E360" s="5">
        <v>42686</v>
      </c>
      <c r="F360" s="9" t="s">
        <v>732</v>
      </c>
      <c r="G360" s="9" t="s">
        <v>1187</v>
      </c>
      <c r="H360" s="9" t="s">
        <v>706</v>
      </c>
    </row>
    <row r="361" spans="1:8" ht="43.5" x14ac:dyDescent="0.25">
      <c r="A361" s="9" t="s">
        <v>1037</v>
      </c>
      <c r="B361" s="25" t="s">
        <v>3301</v>
      </c>
      <c r="C361" s="9" t="s">
        <v>1233</v>
      </c>
      <c r="D361" s="5">
        <v>42639</v>
      </c>
      <c r="E361" s="5">
        <v>42659</v>
      </c>
      <c r="F361" s="9" t="s">
        <v>706</v>
      </c>
      <c r="G361" s="9" t="s">
        <v>1187</v>
      </c>
      <c r="H361" s="9" t="s">
        <v>706</v>
      </c>
    </row>
    <row r="362" spans="1:8" ht="43.5" x14ac:dyDescent="0.25">
      <c r="A362" s="9" t="s">
        <v>1037</v>
      </c>
      <c r="B362" s="25" t="s">
        <v>3302</v>
      </c>
      <c r="C362" s="9" t="s">
        <v>1349</v>
      </c>
      <c r="D362" s="5">
        <v>42639</v>
      </c>
      <c r="E362" s="5">
        <v>42659</v>
      </c>
      <c r="F362" s="9" t="s">
        <v>679</v>
      </c>
      <c r="G362" s="9" t="s">
        <v>1187</v>
      </c>
      <c r="H362" s="9" t="s">
        <v>706</v>
      </c>
    </row>
    <row r="363" spans="1:8" ht="43.5" x14ac:dyDescent="0.25">
      <c r="A363" s="9" t="s">
        <v>1037</v>
      </c>
      <c r="B363" s="25" t="s">
        <v>3303</v>
      </c>
      <c r="C363" s="9" t="s">
        <v>1993</v>
      </c>
      <c r="D363" s="5">
        <v>42639</v>
      </c>
      <c r="E363" s="5">
        <v>42659</v>
      </c>
      <c r="F363" s="9" t="s">
        <v>707</v>
      </c>
      <c r="G363" s="9" t="s">
        <v>1187</v>
      </c>
      <c r="H363" s="9" t="s">
        <v>706</v>
      </c>
    </row>
    <row r="364" spans="1:8" ht="43.5" x14ac:dyDescent="0.25">
      <c r="A364" s="9" t="s">
        <v>1037</v>
      </c>
      <c r="B364" s="25" t="s">
        <v>3304</v>
      </c>
      <c r="C364" s="9" t="s">
        <v>1479</v>
      </c>
      <c r="D364" s="5">
        <v>42639</v>
      </c>
      <c r="E364" s="5">
        <v>42659</v>
      </c>
      <c r="F364" s="9" t="s">
        <v>707</v>
      </c>
      <c r="G364" s="9" t="s">
        <v>1187</v>
      </c>
      <c r="H364" s="9" t="s">
        <v>706</v>
      </c>
    </row>
    <row r="365" spans="1:8" ht="43.5" x14ac:dyDescent="0.25">
      <c r="A365" s="9" t="s">
        <v>1037</v>
      </c>
      <c r="B365" s="25" t="s">
        <v>3305</v>
      </c>
      <c r="C365" s="9" t="s">
        <v>1256</v>
      </c>
      <c r="D365" s="5">
        <v>42639</v>
      </c>
      <c r="E365" s="5">
        <v>42659</v>
      </c>
      <c r="F365" s="9" t="s">
        <v>679</v>
      </c>
      <c r="G365" s="9" t="s">
        <v>1187</v>
      </c>
      <c r="H365" s="9" t="s">
        <v>706</v>
      </c>
    </row>
    <row r="366" spans="1:8" ht="43.5" x14ac:dyDescent="0.25">
      <c r="A366" s="9" t="s">
        <v>1037</v>
      </c>
      <c r="B366" s="25" t="s">
        <v>3306</v>
      </c>
      <c r="C366" s="9" t="s">
        <v>1266</v>
      </c>
      <c r="D366" s="5">
        <v>42665</v>
      </c>
      <c r="E366" s="5">
        <v>42686</v>
      </c>
      <c r="F366" s="9" t="s">
        <v>732</v>
      </c>
      <c r="G366" s="9" t="s">
        <v>1187</v>
      </c>
      <c r="H366" s="9" t="s">
        <v>706</v>
      </c>
    </row>
    <row r="367" spans="1:8" ht="43.5" x14ac:dyDescent="0.25">
      <c r="A367" s="9" t="s">
        <v>1037</v>
      </c>
      <c r="B367" s="25" t="s">
        <v>3307</v>
      </c>
      <c r="C367" s="9" t="s">
        <v>1662</v>
      </c>
      <c r="D367" s="5">
        <v>42684</v>
      </c>
      <c r="E367" s="5">
        <v>42705</v>
      </c>
      <c r="F367" s="9" t="s">
        <v>706</v>
      </c>
      <c r="G367" s="9" t="s">
        <v>1187</v>
      </c>
      <c r="H367" s="9" t="s">
        <v>706</v>
      </c>
    </row>
    <row r="368" spans="1:8" ht="43.5" x14ac:dyDescent="0.25">
      <c r="A368" s="9" t="s">
        <v>1037</v>
      </c>
      <c r="B368" s="25" t="s">
        <v>3308</v>
      </c>
      <c r="C368" s="9" t="s">
        <v>1994</v>
      </c>
      <c r="D368" s="5">
        <v>42684</v>
      </c>
      <c r="E368" s="5">
        <v>42705</v>
      </c>
      <c r="F368" s="9" t="s">
        <v>706</v>
      </c>
      <c r="G368" s="9" t="s">
        <v>1187</v>
      </c>
      <c r="H368" s="9" t="s">
        <v>706</v>
      </c>
    </row>
    <row r="369" spans="1:8" ht="43.5" x14ac:dyDescent="0.25">
      <c r="A369" s="9" t="s">
        <v>1037</v>
      </c>
      <c r="B369" s="25" t="s">
        <v>3309</v>
      </c>
      <c r="C369" s="9" t="s">
        <v>1340</v>
      </c>
      <c r="D369" s="5">
        <v>42639</v>
      </c>
      <c r="E369" s="5">
        <v>42659</v>
      </c>
      <c r="F369" s="9" t="s">
        <v>701</v>
      </c>
      <c r="G369" s="9" t="s">
        <v>1187</v>
      </c>
      <c r="H369" s="9" t="s">
        <v>706</v>
      </c>
    </row>
    <row r="370" spans="1:8" ht="43.5" x14ac:dyDescent="0.25">
      <c r="A370" s="9" t="s">
        <v>1037</v>
      </c>
      <c r="B370" s="25" t="s">
        <v>3310</v>
      </c>
      <c r="C370" s="9" t="s">
        <v>1995</v>
      </c>
      <c r="D370" s="5">
        <v>42639</v>
      </c>
      <c r="E370" s="5">
        <v>42659</v>
      </c>
      <c r="F370" s="9" t="s">
        <v>707</v>
      </c>
      <c r="G370" s="9" t="s">
        <v>1187</v>
      </c>
      <c r="H370" s="9" t="s">
        <v>706</v>
      </c>
    </row>
    <row r="371" spans="1:8" ht="43.5" x14ac:dyDescent="0.25">
      <c r="A371" s="9" t="s">
        <v>1037</v>
      </c>
      <c r="B371" s="25" t="s">
        <v>3311</v>
      </c>
      <c r="C371" s="9" t="s">
        <v>1324</v>
      </c>
      <c r="D371" s="5">
        <v>42684</v>
      </c>
      <c r="E371" s="5">
        <v>42705</v>
      </c>
      <c r="F371" s="9" t="s">
        <v>706</v>
      </c>
      <c r="G371" s="9" t="s">
        <v>1187</v>
      </c>
      <c r="H371" s="9" t="s">
        <v>706</v>
      </c>
    </row>
    <row r="372" spans="1:8" ht="43.5" x14ac:dyDescent="0.25">
      <c r="A372" s="9" t="s">
        <v>1037</v>
      </c>
      <c r="B372" s="25" t="s">
        <v>3312</v>
      </c>
      <c r="C372" s="9" t="s">
        <v>1366</v>
      </c>
      <c r="D372" s="5">
        <v>42639</v>
      </c>
      <c r="E372" s="5">
        <v>42659</v>
      </c>
      <c r="F372" s="9" t="s">
        <v>679</v>
      </c>
      <c r="G372" s="9" t="s">
        <v>1187</v>
      </c>
      <c r="H372" s="9" t="s">
        <v>706</v>
      </c>
    </row>
    <row r="373" spans="1:8" ht="43.5" x14ac:dyDescent="0.25">
      <c r="A373" s="9" t="s">
        <v>1037</v>
      </c>
      <c r="B373" s="25" t="s">
        <v>3313</v>
      </c>
      <c r="C373" s="9" t="s">
        <v>1302</v>
      </c>
      <c r="D373" s="5">
        <v>42625</v>
      </c>
      <c r="E373" s="5">
        <v>42646</v>
      </c>
      <c r="F373" s="9" t="s">
        <v>678</v>
      </c>
      <c r="G373" s="9" t="s">
        <v>1187</v>
      </c>
      <c r="H373" s="9" t="s">
        <v>706</v>
      </c>
    </row>
    <row r="374" spans="1:8" ht="43.5" x14ac:dyDescent="0.25">
      <c r="A374" s="9" t="s">
        <v>1037</v>
      </c>
      <c r="B374" s="25" t="s">
        <v>3314</v>
      </c>
      <c r="C374" s="9" t="s">
        <v>1996</v>
      </c>
      <c r="D374" s="5">
        <v>42639</v>
      </c>
      <c r="E374" s="5">
        <v>42659</v>
      </c>
      <c r="F374" s="9" t="s">
        <v>679</v>
      </c>
      <c r="G374" s="9" t="s">
        <v>1187</v>
      </c>
      <c r="H374" s="9" t="s">
        <v>706</v>
      </c>
    </row>
    <row r="375" spans="1:8" ht="43.5" x14ac:dyDescent="0.25">
      <c r="A375" s="9" t="s">
        <v>1037</v>
      </c>
      <c r="B375" s="25" t="s">
        <v>3315</v>
      </c>
      <c r="C375" s="9" t="s">
        <v>1997</v>
      </c>
      <c r="D375" s="5">
        <v>42639</v>
      </c>
      <c r="E375" s="5">
        <v>42659</v>
      </c>
      <c r="F375" s="9" t="s">
        <v>707</v>
      </c>
      <c r="G375" s="9" t="s">
        <v>1187</v>
      </c>
      <c r="H375" s="9" t="s">
        <v>706</v>
      </c>
    </row>
    <row r="376" spans="1:8" ht="43.5" x14ac:dyDescent="0.25">
      <c r="A376" s="9" t="s">
        <v>1037</v>
      </c>
      <c r="B376" s="25" t="s">
        <v>3316</v>
      </c>
      <c r="C376" s="9" t="s">
        <v>1308</v>
      </c>
      <c r="D376" s="5">
        <v>42639</v>
      </c>
      <c r="E376" s="5">
        <v>42659</v>
      </c>
      <c r="F376" s="9" t="s">
        <v>707</v>
      </c>
      <c r="G376" s="9" t="s">
        <v>1187</v>
      </c>
      <c r="H376" s="9" t="s">
        <v>706</v>
      </c>
    </row>
    <row r="377" spans="1:8" ht="43.5" x14ac:dyDescent="0.25">
      <c r="A377" s="9" t="s">
        <v>1037</v>
      </c>
      <c r="B377" s="25" t="s">
        <v>3317</v>
      </c>
      <c r="C377" s="9" t="s">
        <v>1517</v>
      </c>
      <c r="D377" s="5">
        <v>42639</v>
      </c>
      <c r="E377" s="5">
        <v>42659</v>
      </c>
      <c r="F377" s="9" t="s">
        <v>707</v>
      </c>
      <c r="G377" s="9" t="s">
        <v>1187</v>
      </c>
      <c r="H377" s="9" t="s">
        <v>706</v>
      </c>
    </row>
    <row r="378" spans="1:8" ht="43.5" x14ac:dyDescent="0.25">
      <c r="A378" s="9" t="s">
        <v>1037</v>
      </c>
      <c r="B378" s="25" t="s">
        <v>3318</v>
      </c>
      <c r="C378" s="9" t="s">
        <v>1365</v>
      </c>
      <c r="D378" s="5">
        <v>42625</v>
      </c>
      <c r="E378" s="5">
        <v>42646</v>
      </c>
      <c r="F378" s="9" t="s">
        <v>678</v>
      </c>
      <c r="G378" s="9" t="s">
        <v>1187</v>
      </c>
      <c r="H378" s="9" t="s">
        <v>706</v>
      </c>
    </row>
    <row r="379" spans="1:8" ht="43.5" x14ac:dyDescent="0.25">
      <c r="A379" s="9" t="s">
        <v>1037</v>
      </c>
      <c r="B379" s="25" t="s">
        <v>3319</v>
      </c>
      <c r="C379" s="9" t="s">
        <v>1998</v>
      </c>
      <c r="D379" s="5">
        <v>42665</v>
      </c>
      <c r="E379" s="5">
        <v>42686</v>
      </c>
      <c r="F379" s="9" t="s">
        <v>732</v>
      </c>
      <c r="G379" s="9" t="s">
        <v>1187</v>
      </c>
      <c r="H379" s="9" t="s">
        <v>706</v>
      </c>
    </row>
    <row r="380" spans="1:8" ht="43.5" x14ac:dyDescent="0.25">
      <c r="A380" s="9" t="s">
        <v>1037</v>
      </c>
      <c r="B380" s="25" t="s">
        <v>3320</v>
      </c>
      <c r="C380" s="9" t="s">
        <v>1752</v>
      </c>
      <c r="D380" s="5">
        <v>42665</v>
      </c>
      <c r="E380" s="5">
        <v>42686</v>
      </c>
      <c r="F380" s="9" t="s">
        <v>732</v>
      </c>
      <c r="G380" s="9" t="s">
        <v>1187</v>
      </c>
      <c r="H380" s="9" t="s">
        <v>706</v>
      </c>
    </row>
    <row r="381" spans="1:8" ht="43.5" x14ac:dyDescent="0.25">
      <c r="A381" s="9" t="s">
        <v>1037</v>
      </c>
      <c r="B381" s="25" t="s">
        <v>3321</v>
      </c>
      <c r="C381" s="9" t="s">
        <v>1246</v>
      </c>
      <c r="D381" s="5">
        <v>42639</v>
      </c>
      <c r="E381" s="5">
        <v>42659</v>
      </c>
      <c r="F381" s="9" t="s">
        <v>707</v>
      </c>
      <c r="G381" s="9" t="s">
        <v>1187</v>
      </c>
      <c r="H381" s="9" t="s">
        <v>706</v>
      </c>
    </row>
    <row r="382" spans="1:8" ht="43.5" x14ac:dyDescent="0.25">
      <c r="A382" s="9" t="s">
        <v>1037</v>
      </c>
      <c r="B382" s="25" t="s">
        <v>3322</v>
      </c>
      <c r="C382" s="9" t="s">
        <v>1557</v>
      </c>
      <c r="D382" s="5">
        <v>42639</v>
      </c>
      <c r="E382" s="5">
        <v>42659</v>
      </c>
      <c r="F382" s="9" t="s">
        <v>707</v>
      </c>
      <c r="G382" s="9" t="s">
        <v>1187</v>
      </c>
      <c r="H382" s="9" t="s">
        <v>706</v>
      </c>
    </row>
    <row r="383" spans="1:8" ht="43.5" x14ac:dyDescent="0.25">
      <c r="A383" s="9" t="s">
        <v>1037</v>
      </c>
      <c r="B383" s="25" t="s">
        <v>3323</v>
      </c>
      <c r="C383" s="9" t="s">
        <v>1999</v>
      </c>
      <c r="D383" s="5">
        <v>42639</v>
      </c>
      <c r="E383" s="5">
        <v>42659</v>
      </c>
      <c r="F383" s="9" t="s">
        <v>707</v>
      </c>
      <c r="G383" s="9" t="s">
        <v>1187</v>
      </c>
      <c r="H383" s="9" t="s">
        <v>706</v>
      </c>
    </row>
    <row r="384" spans="1:8" ht="43.5" x14ac:dyDescent="0.25">
      <c r="A384" s="9" t="s">
        <v>1037</v>
      </c>
      <c r="B384" s="25" t="s">
        <v>3324</v>
      </c>
      <c r="C384" s="9" t="s">
        <v>2000</v>
      </c>
      <c r="D384" s="5">
        <v>42639</v>
      </c>
      <c r="E384" s="5">
        <v>42659</v>
      </c>
      <c r="F384" s="9" t="s">
        <v>706</v>
      </c>
      <c r="G384" s="9" t="s">
        <v>1187</v>
      </c>
      <c r="H384" s="9" t="s">
        <v>706</v>
      </c>
    </row>
    <row r="385" spans="1:8" ht="43.5" x14ac:dyDescent="0.25">
      <c r="A385" s="9" t="s">
        <v>1037</v>
      </c>
      <c r="B385" s="25" t="s">
        <v>3325</v>
      </c>
      <c r="C385" s="9" t="s">
        <v>2001</v>
      </c>
      <c r="D385" s="5">
        <v>42639</v>
      </c>
      <c r="E385" s="5">
        <v>42659</v>
      </c>
      <c r="F385" s="9" t="s">
        <v>706</v>
      </c>
      <c r="G385" s="9" t="s">
        <v>1187</v>
      </c>
      <c r="H385" s="9" t="s">
        <v>706</v>
      </c>
    </row>
    <row r="386" spans="1:8" ht="43.5" x14ac:dyDescent="0.25">
      <c r="A386" s="9" t="s">
        <v>1037</v>
      </c>
      <c r="B386" s="25" t="s">
        <v>3326</v>
      </c>
      <c r="C386" s="9" t="s">
        <v>2002</v>
      </c>
      <c r="D386" s="5">
        <v>42639</v>
      </c>
      <c r="E386" s="5">
        <v>42659</v>
      </c>
      <c r="F386" s="9" t="s">
        <v>679</v>
      </c>
      <c r="G386" s="9" t="s">
        <v>1187</v>
      </c>
      <c r="H386" s="9" t="s">
        <v>706</v>
      </c>
    </row>
    <row r="387" spans="1:8" ht="43.5" x14ac:dyDescent="0.25">
      <c r="A387" s="9" t="s">
        <v>1037</v>
      </c>
      <c r="B387" s="25" t="s">
        <v>3327</v>
      </c>
      <c r="C387" s="9" t="s">
        <v>1235</v>
      </c>
      <c r="D387" s="5">
        <v>42625</v>
      </c>
      <c r="E387" s="5">
        <v>42645</v>
      </c>
      <c r="F387" s="9" t="s">
        <v>779</v>
      </c>
      <c r="G387" s="9" t="s">
        <v>1187</v>
      </c>
      <c r="H387" s="9" t="s">
        <v>691</v>
      </c>
    </row>
    <row r="388" spans="1:8" ht="43.5" x14ac:dyDescent="0.25">
      <c r="A388" s="9" t="s">
        <v>1037</v>
      </c>
      <c r="B388" s="25" t="s">
        <v>3328</v>
      </c>
      <c r="C388" s="9" t="s">
        <v>2003</v>
      </c>
      <c r="D388" s="5">
        <v>42625</v>
      </c>
      <c r="E388" s="5">
        <v>42645</v>
      </c>
      <c r="F388" s="9" t="s">
        <v>795</v>
      </c>
      <c r="G388" s="9" t="s">
        <v>1187</v>
      </c>
      <c r="H388" s="9" t="s">
        <v>726</v>
      </c>
    </row>
    <row r="389" spans="1:8" ht="43.5" x14ac:dyDescent="0.25">
      <c r="A389" s="9" t="s">
        <v>1037</v>
      </c>
      <c r="B389" s="25" t="s">
        <v>3329</v>
      </c>
      <c r="C389" s="9" t="s">
        <v>1703</v>
      </c>
      <c r="D389" s="5">
        <v>42659</v>
      </c>
      <c r="E389" s="5">
        <v>42682</v>
      </c>
      <c r="F389" s="9" t="s">
        <v>806</v>
      </c>
      <c r="G389" s="9" t="s">
        <v>1187</v>
      </c>
      <c r="H389" s="9" t="s">
        <v>767</v>
      </c>
    </row>
    <row r="390" spans="1:8" ht="43.5" x14ac:dyDescent="0.25">
      <c r="A390" s="9" t="s">
        <v>1037</v>
      </c>
      <c r="B390" s="25" t="s">
        <v>3330</v>
      </c>
      <c r="C390" s="9" t="s">
        <v>2004</v>
      </c>
      <c r="D390" s="5">
        <v>42667</v>
      </c>
      <c r="E390" s="5">
        <v>42687</v>
      </c>
      <c r="F390" s="9" t="s">
        <v>797</v>
      </c>
      <c r="G390" s="9" t="s">
        <v>1187</v>
      </c>
      <c r="H390" s="9" t="s">
        <v>715</v>
      </c>
    </row>
    <row r="391" spans="1:8" ht="43.5" x14ac:dyDescent="0.25">
      <c r="A391" s="9" t="s">
        <v>1037</v>
      </c>
      <c r="B391" s="25" t="s">
        <v>3331</v>
      </c>
      <c r="C391" s="9" t="s">
        <v>2005</v>
      </c>
      <c r="D391" s="5">
        <v>42667</v>
      </c>
      <c r="E391" s="5">
        <v>42687</v>
      </c>
      <c r="F391" s="9" t="s">
        <v>797</v>
      </c>
      <c r="G391" s="9" t="s">
        <v>1187</v>
      </c>
      <c r="H391" s="9" t="s">
        <v>715</v>
      </c>
    </row>
    <row r="392" spans="1:8" ht="43.5" x14ac:dyDescent="0.25">
      <c r="A392" s="9" t="s">
        <v>1037</v>
      </c>
      <c r="B392" s="25" t="s">
        <v>3332</v>
      </c>
      <c r="C392" s="9" t="s">
        <v>2006</v>
      </c>
      <c r="D392" s="5">
        <v>42667</v>
      </c>
      <c r="E392" s="5">
        <v>42687</v>
      </c>
      <c r="F392" s="9" t="s">
        <v>679</v>
      </c>
      <c r="G392" s="9" t="s">
        <v>1187</v>
      </c>
      <c r="H392" s="9" t="s">
        <v>715</v>
      </c>
    </row>
    <row r="393" spans="1:8" ht="43.5" x14ac:dyDescent="0.25">
      <c r="A393" s="9" t="s">
        <v>1037</v>
      </c>
      <c r="B393" s="25" t="s">
        <v>3333</v>
      </c>
      <c r="C393" s="9" t="s">
        <v>1535</v>
      </c>
      <c r="D393" s="5">
        <v>42667</v>
      </c>
      <c r="E393" s="5">
        <v>42687</v>
      </c>
      <c r="F393" s="9" t="s">
        <v>797</v>
      </c>
      <c r="G393" s="9" t="s">
        <v>1187</v>
      </c>
      <c r="H393" s="9" t="s">
        <v>715</v>
      </c>
    </row>
    <row r="394" spans="1:8" ht="43.5" x14ac:dyDescent="0.25">
      <c r="A394" s="14" t="s">
        <v>1037</v>
      </c>
      <c r="B394" s="27" t="s">
        <v>2007</v>
      </c>
      <c r="C394" s="14" t="s">
        <v>2008</v>
      </c>
      <c r="D394" s="17">
        <v>42625</v>
      </c>
      <c r="E394" s="5">
        <v>42645</v>
      </c>
      <c r="F394" s="7" t="s">
        <v>716</v>
      </c>
      <c r="G394" s="9" t="s">
        <v>1187</v>
      </c>
      <c r="H394" s="7" t="s">
        <v>716</v>
      </c>
    </row>
    <row r="395" spans="1:8" ht="43.5" x14ac:dyDescent="0.25">
      <c r="A395" s="14" t="s">
        <v>1037</v>
      </c>
      <c r="B395" s="27" t="s">
        <v>2009</v>
      </c>
      <c r="C395" s="14" t="s">
        <v>2010</v>
      </c>
      <c r="D395" s="17">
        <v>42625</v>
      </c>
      <c r="E395" s="5">
        <v>42645</v>
      </c>
      <c r="F395" s="7" t="s">
        <v>716</v>
      </c>
      <c r="G395" s="9" t="s">
        <v>1187</v>
      </c>
      <c r="H395" s="7" t="s">
        <v>716</v>
      </c>
    </row>
    <row r="396" spans="1:8" ht="43.5" x14ac:dyDescent="0.25">
      <c r="A396" s="9" t="s">
        <v>1037</v>
      </c>
      <c r="B396" s="28" t="s">
        <v>3334</v>
      </c>
      <c r="C396" s="18" t="s">
        <v>2011</v>
      </c>
      <c r="D396" s="6">
        <v>42641</v>
      </c>
      <c r="E396" s="5">
        <v>42658</v>
      </c>
      <c r="F396" s="18" t="s">
        <v>717</v>
      </c>
      <c r="G396" s="9" t="s">
        <v>1187</v>
      </c>
      <c r="H396" s="18" t="s">
        <v>717</v>
      </c>
    </row>
    <row r="397" spans="1:8" ht="43.5" x14ac:dyDescent="0.25">
      <c r="A397" s="9" t="s">
        <v>1037</v>
      </c>
      <c r="B397" s="25" t="s">
        <v>3335</v>
      </c>
      <c r="C397" s="9" t="s">
        <v>2012</v>
      </c>
      <c r="D397" s="5">
        <v>43707</v>
      </c>
      <c r="E397" s="5">
        <v>43724</v>
      </c>
      <c r="F397" s="9" t="s">
        <v>736</v>
      </c>
      <c r="G397" s="9" t="s">
        <v>1187</v>
      </c>
      <c r="H397" s="9" t="s">
        <v>736</v>
      </c>
    </row>
    <row r="398" spans="1:8" ht="43.5" x14ac:dyDescent="0.25">
      <c r="A398" s="9" t="s">
        <v>1037</v>
      </c>
      <c r="B398" s="25" t="s">
        <v>3336</v>
      </c>
      <c r="C398" s="9" t="s">
        <v>2013</v>
      </c>
      <c r="D398" s="5">
        <v>43707</v>
      </c>
      <c r="E398" s="5">
        <v>43724</v>
      </c>
      <c r="F398" s="9" t="s">
        <v>736</v>
      </c>
      <c r="G398" s="9" t="s">
        <v>1187</v>
      </c>
      <c r="H398" s="9" t="s">
        <v>736</v>
      </c>
    </row>
    <row r="399" spans="1:8" ht="43.5" x14ac:dyDescent="0.25">
      <c r="A399" s="9" t="s">
        <v>1037</v>
      </c>
      <c r="B399" s="25" t="s">
        <v>3337</v>
      </c>
      <c r="C399" s="9" t="s">
        <v>1247</v>
      </c>
      <c r="D399" s="5">
        <v>43707</v>
      </c>
      <c r="E399" s="5">
        <v>43724</v>
      </c>
      <c r="F399" s="9" t="s">
        <v>736</v>
      </c>
      <c r="G399" s="9" t="s">
        <v>1187</v>
      </c>
      <c r="H399" s="9" t="s">
        <v>736</v>
      </c>
    </row>
    <row r="400" spans="1:8" ht="43.5" x14ac:dyDescent="0.25">
      <c r="A400" s="9" t="s">
        <v>1037</v>
      </c>
      <c r="B400" s="25" t="s">
        <v>3338</v>
      </c>
      <c r="C400" s="9" t="s">
        <v>2014</v>
      </c>
      <c r="D400" s="5">
        <v>43707</v>
      </c>
      <c r="E400" s="5">
        <v>43724</v>
      </c>
      <c r="F400" s="9" t="s">
        <v>736</v>
      </c>
      <c r="G400" s="9" t="s">
        <v>1187</v>
      </c>
      <c r="H400" s="9" t="s">
        <v>736</v>
      </c>
    </row>
    <row r="401" spans="1:8" ht="43.5" x14ac:dyDescent="0.25">
      <c r="A401" s="9" t="s">
        <v>1037</v>
      </c>
      <c r="B401" s="25" t="s">
        <v>3339</v>
      </c>
      <c r="C401" s="9" t="s">
        <v>1219</v>
      </c>
      <c r="D401" s="5">
        <v>43707</v>
      </c>
      <c r="E401" s="5">
        <v>43724</v>
      </c>
      <c r="F401" s="9" t="s">
        <v>736</v>
      </c>
      <c r="G401" s="9" t="s">
        <v>1187</v>
      </c>
      <c r="H401" s="9" t="s">
        <v>736</v>
      </c>
    </row>
    <row r="402" spans="1:8" ht="43.5" x14ac:dyDescent="0.25">
      <c r="A402" s="9" t="s">
        <v>1037</v>
      </c>
      <c r="B402" s="25" t="s">
        <v>3340</v>
      </c>
      <c r="C402" s="9" t="s">
        <v>2015</v>
      </c>
      <c r="D402" s="5">
        <v>43707</v>
      </c>
      <c r="E402" s="5">
        <v>43724</v>
      </c>
      <c r="F402" s="9" t="s">
        <v>736</v>
      </c>
      <c r="G402" s="9" t="s">
        <v>1187</v>
      </c>
      <c r="H402" s="9" t="s">
        <v>736</v>
      </c>
    </row>
    <row r="403" spans="1:8" ht="43.5" x14ac:dyDescent="0.25">
      <c r="A403" s="9" t="s">
        <v>1037</v>
      </c>
      <c r="B403" s="25" t="s">
        <v>3341</v>
      </c>
      <c r="C403" s="9" t="s">
        <v>1360</v>
      </c>
      <c r="D403" s="5">
        <v>43707</v>
      </c>
      <c r="E403" s="5">
        <v>43724</v>
      </c>
      <c r="F403" s="9" t="s">
        <v>736</v>
      </c>
      <c r="G403" s="9" t="s">
        <v>1187</v>
      </c>
      <c r="H403" s="9" t="s">
        <v>736</v>
      </c>
    </row>
    <row r="404" spans="1:8" ht="43.5" x14ac:dyDescent="0.25">
      <c r="A404" s="9" t="s">
        <v>1037</v>
      </c>
      <c r="B404" s="25" t="s">
        <v>3342</v>
      </c>
      <c r="C404" s="9" t="s">
        <v>2016</v>
      </c>
      <c r="D404" s="5">
        <v>43707</v>
      </c>
      <c r="E404" s="5">
        <v>43724</v>
      </c>
      <c r="F404" s="9" t="s">
        <v>736</v>
      </c>
      <c r="G404" s="9" t="s">
        <v>1187</v>
      </c>
      <c r="H404" s="9" t="s">
        <v>736</v>
      </c>
    </row>
    <row r="405" spans="1:8" ht="43.5" x14ac:dyDescent="0.25">
      <c r="A405" s="9" t="s">
        <v>1037</v>
      </c>
      <c r="B405" s="25" t="s">
        <v>3343</v>
      </c>
      <c r="C405" s="9" t="s">
        <v>2017</v>
      </c>
      <c r="D405" s="5">
        <v>43707</v>
      </c>
      <c r="E405" s="5">
        <v>43724</v>
      </c>
      <c r="F405" s="9" t="s">
        <v>736</v>
      </c>
      <c r="G405" s="9" t="s">
        <v>1187</v>
      </c>
      <c r="H405" s="9" t="s">
        <v>736</v>
      </c>
    </row>
    <row r="406" spans="1:8" ht="43.5" x14ac:dyDescent="0.25">
      <c r="A406" s="9" t="s">
        <v>1037</v>
      </c>
      <c r="B406" s="25" t="s">
        <v>3344</v>
      </c>
      <c r="C406" s="9" t="s">
        <v>1300</v>
      </c>
      <c r="D406" s="5">
        <v>43707</v>
      </c>
      <c r="E406" s="5">
        <v>43724</v>
      </c>
      <c r="F406" s="9" t="s">
        <v>736</v>
      </c>
      <c r="G406" s="9" t="s">
        <v>1187</v>
      </c>
      <c r="H406" s="9" t="s">
        <v>736</v>
      </c>
    </row>
    <row r="407" spans="1:8" ht="43.5" x14ac:dyDescent="0.25">
      <c r="A407" s="9" t="s">
        <v>1037</v>
      </c>
      <c r="B407" s="25" t="s">
        <v>3345</v>
      </c>
      <c r="C407" s="9" t="s">
        <v>2018</v>
      </c>
      <c r="D407" s="5">
        <v>43707</v>
      </c>
      <c r="E407" s="5">
        <v>43724</v>
      </c>
      <c r="F407" s="9" t="s">
        <v>736</v>
      </c>
      <c r="G407" s="9" t="s">
        <v>1187</v>
      </c>
      <c r="H407" s="9" t="s">
        <v>736</v>
      </c>
    </row>
    <row r="408" spans="1:8" ht="43.5" x14ac:dyDescent="0.25">
      <c r="A408" s="9" t="s">
        <v>1037</v>
      </c>
      <c r="B408" s="25" t="s">
        <v>3346</v>
      </c>
      <c r="C408" s="9" t="s">
        <v>1468</v>
      </c>
      <c r="D408" s="5">
        <v>43707</v>
      </c>
      <c r="E408" s="5">
        <v>43724</v>
      </c>
      <c r="F408" s="9" t="s">
        <v>736</v>
      </c>
      <c r="G408" s="9" t="s">
        <v>1187</v>
      </c>
      <c r="H408" s="9" t="s">
        <v>736</v>
      </c>
    </row>
    <row r="409" spans="1:8" ht="43.5" x14ac:dyDescent="0.25">
      <c r="A409" s="9" t="s">
        <v>1037</v>
      </c>
      <c r="B409" s="25" t="s">
        <v>3347</v>
      </c>
      <c r="C409" s="9" t="s">
        <v>1329</v>
      </c>
      <c r="D409" s="5">
        <v>43707</v>
      </c>
      <c r="E409" s="5">
        <v>43724</v>
      </c>
      <c r="F409" s="9" t="s">
        <v>736</v>
      </c>
      <c r="G409" s="9" t="s">
        <v>1187</v>
      </c>
      <c r="H409" s="9" t="s">
        <v>736</v>
      </c>
    </row>
    <row r="410" spans="1:8" ht="43.5" x14ac:dyDescent="0.25">
      <c r="A410" s="9" t="s">
        <v>1037</v>
      </c>
      <c r="B410" s="25" t="s">
        <v>3348</v>
      </c>
      <c r="C410" s="9" t="s">
        <v>2019</v>
      </c>
      <c r="D410" s="5">
        <v>43707</v>
      </c>
      <c r="E410" s="5">
        <v>43724</v>
      </c>
      <c r="F410" s="9" t="s">
        <v>736</v>
      </c>
      <c r="G410" s="9" t="s">
        <v>1187</v>
      </c>
      <c r="H410" s="9" t="s">
        <v>736</v>
      </c>
    </row>
    <row r="411" spans="1:8" ht="43.5" x14ac:dyDescent="0.25">
      <c r="A411" s="9" t="s">
        <v>1037</v>
      </c>
      <c r="B411" s="25" t="s">
        <v>3349</v>
      </c>
      <c r="C411" s="9" t="s">
        <v>1246</v>
      </c>
      <c r="D411" s="5">
        <v>43707</v>
      </c>
      <c r="E411" s="5">
        <v>43724</v>
      </c>
      <c r="F411" s="9" t="s">
        <v>736</v>
      </c>
      <c r="G411" s="9" t="s">
        <v>1187</v>
      </c>
      <c r="H411" s="9" t="s">
        <v>736</v>
      </c>
    </row>
    <row r="412" spans="1:8" ht="43.5" x14ac:dyDescent="0.25">
      <c r="A412" s="9" t="s">
        <v>1037</v>
      </c>
      <c r="B412" s="25" t="s">
        <v>3350</v>
      </c>
      <c r="C412" s="9" t="s">
        <v>1231</v>
      </c>
      <c r="D412" s="5">
        <v>43707</v>
      </c>
      <c r="E412" s="5">
        <v>43724</v>
      </c>
      <c r="F412" s="9" t="s">
        <v>736</v>
      </c>
      <c r="G412" s="9" t="s">
        <v>1187</v>
      </c>
      <c r="H412" s="9" t="s">
        <v>736</v>
      </c>
    </row>
    <row r="413" spans="1:8" ht="43.5" x14ac:dyDescent="0.25">
      <c r="A413" s="9" t="s">
        <v>1037</v>
      </c>
      <c r="B413" s="25" t="s">
        <v>3351</v>
      </c>
      <c r="C413" s="9" t="s">
        <v>2020</v>
      </c>
      <c r="D413" s="5">
        <v>43707</v>
      </c>
      <c r="E413" s="5">
        <v>43724</v>
      </c>
      <c r="F413" s="9" t="s">
        <v>736</v>
      </c>
      <c r="G413" s="9" t="s">
        <v>1187</v>
      </c>
      <c r="H413" s="9" t="s">
        <v>736</v>
      </c>
    </row>
    <row r="414" spans="1:8" ht="43.5" x14ac:dyDescent="0.25">
      <c r="A414" s="9" t="s">
        <v>1037</v>
      </c>
      <c r="B414" s="25" t="s">
        <v>3352</v>
      </c>
      <c r="C414" s="9" t="s">
        <v>1537</v>
      </c>
      <c r="D414" s="5">
        <v>43707</v>
      </c>
      <c r="E414" s="5">
        <v>43724</v>
      </c>
      <c r="F414" s="9" t="s">
        <v>736</v>
      </c>
      <c r="G414" s="9" t="s">
        <v>1187</v>
      </c>
      <c r="H414" s="9" t="s">
        <v>736</v>
      </c>
    </row>
    <row r="415" spans="1:8" ht="43.5" x14ac:dyDescent="0.25">
      <c r="A415" s="9" t="s">
        <v>1037</v>
      </c>
      <c r="B415" s="25" t="s">
        <v>3353</v>
      </c>
      <c r="C415" s="9" t="s">
        <v>1466</v>
      </c>
      <c r="D415" s="5">
        <v>43707</v>
      </c>
      <c r="E415" s="5">
        <v>43724</v>
      </c>
      <c r="F415" s="9" t="s">
        <v>736</v>
      </c>
      <c r="G415" s="9" t="s">
        <v>1187</v>
      </c>
      <c r="H415" s="9" t="s">
        <v>736</v>
      </c>
    </row>
    <row r="416" spans="1:8" ht="43.5" x14ac:dyDescent="0.25">
      <c r="A416" s="9" t="s">
        <v>1037</v>
      </c>
      <c r="B416" s="25" t="s">
        <v>3354</v>
      </c>
      <c r="C416" s="9" t="s">
        <v>1216</v>
      </c>
      <c r="D416" s="5">
        <v>43707</v>
      </c>
      <c r="E416" s="5">
        <v>43724</v>
      </c>
      <c r="F416" s="9" t="s">
        <v>736</v>
      </c>
      <c r="G416" s="9" t="s">
        <v>1187</v>
      </c>
      <c r="H416" s="9" t="s">
        <v>736</v>
      </c>
    </row>
    <row r="417" spans="1:8" ht="43.5" x14ac:dyDescent="0.25">
      <c r="A417" s="9" t="s">
        <v>1037</v>
      </c>
      <c r="B417" s="25" t="s">
        <v>3355</v>
      </c>
      <c r="C417" s="9" t="s">
        <v>1216</v>
      </c>
      <c r="D417" s="5">
        <v>43707</v>
      </c>
      <c r="E417" s="5">
        <v>43724</v>
      </c>
      <c r="F417" s="9" t="s">
        <v>736</v>
      </c>
      <c r="G417" s="9" t="s">
        <v>1187</v>
      </c>
      <c r="H417" s="9" t="s">
        <v>736</v>
      </c>
    </row>
    <row r="418" spans="1:8" ht="43.5" x14ac:dyDescent="0.25">
      <c r="A418" s="9" t="s">
        <v>1037</v>
      </c>
      <c r="B418" s="25" t="s">
        <v>3356</v>
      </c>
      <c r="C418" s="9" t="s">
        <v>2021</v>
      </c>
      <c r="D418" s="5">
        <v>43707</v>
      </c>
      <c r="E418" s="5">
        <v>43724</v>
      </c>
      <c r="F418" s="9" t="s">
        <v>736</v>
      </c>
      <c r="G418" s="9" t="s">
        <v>1187</v>
      </c>
      <c r="H418" s="9" t="s">
        <v>736</v>
      </c>
    </row>
    <row r="419" spans="1:8" ht="43.5" x14ac:dyDescent="0.25">
      <c r="A419" s="9" t="s">
        <v>1037</v>
      </c>
      <c r="B419" s="25" t="s">
        <v>3357</v>
      </c>
      <c r="C419" s="9" t="s">
        <v>1248</v>
      </c>
      <c r="D419" s="5">
        <v>43707</v>
      </c>
      <c r="E419" s="5">
        <v>43724</v>
      </c>
      <c r="F419" s="9" t="s">
        <v>736</v>
      </c>
      <c r="G419" s="9" t="s">
        <v>1187</v>
      </c>
      <c r="H419" s="9" t="s">
        <v>736</v>
      </c>
    </row>
    <row r="420" spans="1:8" ht="43.5" x14ac:dyDescent="0.25">
      <c r="A420" s="9" t="s">
        <v>1037</v>
      </c>
      <c r="B420" s="25" t="s">
        <v>3358</v>
      </c>
      <c r="C420" s="9" t="s">
        <v>1248</v>
      </c>
      <c r="D420" s="5">
        <v>43707</v>
      </c>
      <c r="E420" s="5">
        <v>43724</v>
      </c>
      <c r="F420" s="9" t="s">
        <v>736</v>
      </c>
      <c r="G420" s="9" t="s">
        <v>1187</v>
      </c>
      <c r="H420" s="9" t="s">
        <v>736</v>
      </c>
    </row>
    <row r="421" spans="1:8" ht="43.5" x14ac:dyDescent="0.25">
      <c r="A421" s="9" t="s">
        <v>1037</v>
      </c>
      <c r="B421" s="25" t="s">
        <v>3359</v>
      </c>
      <c r="C421" s="9" t="s">
        <v>2022</v>
      </c>
      <c r="D421" s="5">
        <v>43707</v>
      </c>
      <c r="E421" s="5">
        <v>43724</v>
      </c>
      <c r="F421" s="9" t="s">
        <v>736</v>
      </c>
      <c r="G421" s="9" t="s">
        <v>1187</v>
      </c>
      <c r="H421" s="9" t="s">
        <v>736</v>
      </c>
    </row>
    <row r="422" spans="1:8" ht="43.5" x14ac:dyDescent="0.25">
      <c r="A422" s="9" t="s">
        <v>1037</v>
      </c>
      <c r="B422" s="25" t="s">
        <v>3360</v>
      </c>
      <c r="C422" s="9" t="s">
        <v>1361</v>
      </c>
      <c r="D422" s="5">
        <v>43707</v>
      </c>
      <c r="E422" s="5">
        <v>43724</v>
      </c>
      <c r="F422" s="9" t="s">
        <v>736</v>
      </c>
      <c r="G422" s="9" t="s">
        <v>1187</v>
      </c>
      <c r="H422" s="9" t="s">
        <v>736</v>
      </c>
    </row>
    <row r="423" spans="1:8" ht="43.5" x14ac:dyDescent="0.25">
      <c r="A423" s="9" t="s">
        <v>1037</v>
      </c>
      <c r="B423" s="25" t="s">
        <v>3361</v>
      </c>
      <c r="C423" s="9" t="s">
        <v>1398</v>
      </c>
      <c r="D423" s="5">
        <v>43707</v>
      </c>
      <c r="E423" s="5">
        <v>43724</v>
      </c>
      <c r="F423" s="9" t="s">
        <v>736</v>
      </c>
      <c r="G423" s="9" t="s">
        <v>1187</v>
      </c>
      <c r="H423" s="9" t="s">
        <v>736</v>
      </c>
    </row>
    <row r="424" spans="1:8" ht="43.5" x14ac:dyDescent="0.25">
      <c r="A424" s="9" t="s">
        <v>1037</v>
      </c>
      <c r="B424" s="25" t="s">
        <v>3362</v>
      </c>
      <c r="C424" s="9" t="s">
        <v>2023</v>
      </c>
      <c r="D424" s="5">
        <v>43707</v>
      </c>
      <c r="E424" s="5">
        <v>43724</v>
      </c>
      <c r="F424" s="9" t="s">
        <v>736</v>
      </c>
      <c r="G424" s="9" t="s">
        <v>1187</v>
      </c>
      <c r="H424" s="9" t="s">
        <v>736</v>
      </c>
    </row>
    <row r="425" spans="1:8" ht="43.5" x14ac:dyDescent="0.25">
      <c r="A425" s="9" t="s">
        <v>1037</v>
      </c>
      <c r="B425" s="25" t="s">
        <v>3363</v>
      </c>
      <c r="C425" s="9" t="s">
        <v>1622</v>
      </c>
      <c r="D425" s="5">
        <v>43707</v>
      </c>
      <c r="E425" s="5">
        <v>43724</v>
      </c>
      <c r="F425" s="9" t="s">
        <v>736</v>
      </c>
      <c r="G425" s="9" t="s">
        <v>1187</v>
      </c>
      <c r="H425" s="9" t="s">
        <v>736</v>
      </c>
    </row>
    <row r="426" spans="1:8" ht="43.5" x14ac:dyDescent="0.25">
      <c r="A426" s="9" t="s">
        <v>1037</v>
      </c>
      <c r="B426" s="25" t="s">
        <v>3364</v>
      </c>
      <c r="C426" s="9" t="s">
        <v>2024</v>
      </c>
      <c r="D426" s="5">
        <v>43707</v>
      </c>
      <c r="E426" s="5">
        <v>43724</v>
      </c>
      <c r="F426" s="9" t="s">
        <v>736</v>
      </c>
      <c r="G426" s="9" t="s">
        <v>1187</v>
      </c>
      <c r="H426" s="9" t="s">
        <v>736</v>
      </c>
    </row>
    <row r="427" spans="1:8" ht="43.5" x14ac:dyDescent="0.25">
      <c r="A427" s="9" t="s">
        <v>1037</v>
      </c>
      <c r="B427" s="25" t="s">
        <v>3365</v>
      </c>
      <c r="C427" s="9" t="s">
        <v>1518</v>
      </c>
      <c r="D427" s="5">
        <v>43707</v>
      </c>
      <c r="E427" s="5">
        <v>43724</v>
      </c>
      <c r="F427" s="9" t="s">
        <v>736</v>
      </c>
      <c r="G427" s="9" t="s">
        <v>1187</v>
      </c>
      <c r="H427" s="9" t="s">
        <v>736</v>
      </c>
    </row>
    <row r="428" spans="1:8" ht="43.5" x14ac:dyDescent="0.25">
      <c r="A428" s="9" t="s">
        <v>1037</v>
      </c>
      <c r="B428" s="25" t="s">
        <v>3366</v>
      </c>
      <c r="C428" s="9" t="s">
        <v>1386</v>
      </c>
      <c r="D428" s="5">
        <v>43707</v>
      </c>
      <c r="E428" s="5">
        <v>43724</v>
      </c>
      <c r="F428" s="9" t="s">
        <v>736</v>
      </c>
      <c r="G428" s="9" t="s">
        <v>1187</v>
      </c>
      <c r="H428" s="9" t="s">
        <v>736</v>
      </c>
    </row>
    <row r="429" spans="1:8" ht="43.5" x14ac:dyDescent="0.25">
      <c r="A429" s="9" t="s">
        <v>1037</v>
      </c>
      <c r="B429" s="25" t="s">
        <v>3367</v>
      </c>
      <c r="C429" s="9" t="s">
        <v>2025</v>
      </c>
      <c r="D429" s="5">
        <v>43707</v>
      </c>
      <c r="E429" s="5">
        <v>43724</v>
      </c>
      <c r="F429" s="9" t="s">
        <v>736</v>
      </c>
      <c r="G429" s="9" t="s">
        <v>1187</v>
      </c>
      <c r="H429" s="9" t="s">
        <v>736</v>
      </c>
    </row>
    <row r="430" spans="1:8" ht="43.5" x14ac:dyDescent="0.25">
      <c r="A430" s="9" t="s">
        <v>1037</v>
      </c>
      <c r="B430" s="25" t="s">
        <v>3368</v>
      </c>
      <c r="C430" s="9" t="s">
        <v>2026</v>
      </c>
      <c r="D430" s="5">
        <v>43707</v>
      </c>
      <c r="E430" s="5">
        <v>43724</v>
      </c>
      <c r="F430" s="9" t="s">
        <v>736</v>
      </c>
      <c r="G430" s="9" t="s">
        <v>1187</v>
      </c>
      <c r="H430" s="9" t="s">
        <v>736</v>
      </c>
    </row>
    <row r="431" spans="1:8" ht="43.5" x14ac:dyDescent="0.25">
      <c r="A431" s="9" t="s">
        <v>1037</v>
      </c>
      <c r="B431" s="25" t="s">
        <v>3369</v>
      </c>
      <c r="C431" s="9" t="s">
        <v>2027</v>
      </c>
      <c r="D431" s="5">
        <v>43707</v>
      </c>
      <c r="E431" s="5">
        <v>43724</v>
      </c>
      <c r="F431" s="9" t="s">
        <v>736</v>
      </c>
      <c r="G431" s="9" t="s">
        <v>1187</v>
      </c>
      <c r="H431" s="9" t="s">
        <v>736</v>
      </c>
    </row>
    <row r="432" spans="1:8" ht="43.5" x14ac:dyDescent="0.25">
      <c r="A432" s="9" t="s">
        <v>1037</v>
      </c>
      <c r="B432" s="25" t="s">
        <v>3370</v>
      </c>
      <c r="C432" s="9" t="s">
        <v>2028</v>
      </c>
      <c r="D432" s="5">
        <v>43707</v>
      </c>
      <c r="E432" s="5">
        <v>43724</v>
      </c>
      <c r="F432" s="9" t="s">
        <v>736</v>
      </c>
      <c r="G432" s="9" t="s">
        <v>1187</v>
      </c>
      <c r="H432" s="9" t="s">
        <v>736</v>
      </c>
    </row>
    <row r="433" spans="1:8" ht="43.5" x14ac:dyDescent="0.25">
      <c r="A433" s="9" t="s">
        <v>1037</v>
      </c>
      <c r="B433" s="25" t="s">
        <v>3371</v>
      </c>
      <c r="C433" s="9" t="s">
        <v>2029</v>
      </c>
      <c r="D433" s="5">
        <v>43707</v>
      </c>
      <c r="E433" s="5">
        <v>43724</v>
      </c>
      <c r="F433" s="9" t="s">
        <v>736</v>
      </c>
      <c r="G433" s="9" t="s">
        <v>1187</v>
      </c>
      <c r="H433" s="9" t="s">
        <v>736</v>
      </c>
    </row>
    <row r="434" spans="1:8" ht="43.5" x14ac:dyDescent="0.25">
      <c r="A434" s="9" t="s">
        <v>1037</v>
      </c>
      <c r="B434" s="25" t="s">
        <v>3372</v>
      </c>
      <c r="C434" s="9" t="s">
        <v>1725</v>
      </c>
      <c r="D434" s="5">
        <v>43707</v>
      </c>
      <c r="E434" s="5">
        <v>43724</v>
      </c>
      <c r="F434" s="9" t="s">
        <v>736</v>
      </c>
      <c r="G434" s="9" t="s">
        <v>1187</v>
      </c>
      <c r="H434" s="9" t="s">
        <v>736</v>
      </c>
    </row>
    <row r="435" spans="1:8" ht="43.5" x14ac:dyDescent="0.25">
      <c r="A435" s="9" t="s">
        <v>1037</v>
      </c>
      <c r="B435" s="25" t="s">
        <v>3373</v>
      </c>
      <c r="C435" s="9" t="s">
        <v>2030</v>
      </c>
      <c r="D435" s="5">
        <v>43707</v>
      </c>
      <c r="E435" s="5">
        <v>43724</v>
      </c>
      <c r="F435" s="9" t="s">
        <v>736</v>
      </c>
      <c r="G435" s="9" t="s">
        <v>1187</v>
      </c>
      <c r="H435" s="9" t="s">
        <v>736</v>
      </c>
    </row>
    <row r="436" spans="1:8" ht="43.5" x14ac:dyDescent="0.25">
      <c r="A436" s="9" t="s">
        <v>1037</v>
      </c>
      <c r="B436" s="25" t="s">
        <v>3374</v>
      </c>
      <c r="C436" s="9" t="s">
        <v>1369</v>
      </c>
      <c r="D436" s="5">
        <v>43707</v>
      </c>
      <c r="E436" s="5">
        <v>43724</v>
      </c>
      <c r="F436" s="9" t="s">
        <v>736</v>
      </c>
      <c r="G436" s="9" t="s">
        <v>1187</v>
      </c>
      <c r="H436" s="9" t="s">
        <v>736</v>
      </c>
    </row>
    <row r="437" spans="1:8" ht="43.5" x14ac:dyDescent="0.25">
      <c r="A437" s="9" t="s">
        <v>1037</v>
      </c>
      <c r="B437" s="25" t="s">
        <v>3375</v>
      </c>
      <c r="C437" s="9" t="s">
        <v>2031</v>
      </c>
      <c r="D437" s="5">
        <v>43707</v>
      </c>
      <c r="E437" s="5">
        <v>43724</v>
      </c>
      <c r="F437" s="9" t="s">
        <v>736</v>
      </c>
      <c r="G437" s="9" t="s">
        <v>1187</v>
      </c>
      <c r="H437" s="9" t="s">
        <v>736</v>
      </c>
    </row>
    <row r="438" spans="1:8" ht="43.5" x14ac:dyDescent="0.25">
      <c r="A438" s="9" t="s">
        <v>1037</v>
      </c>
      <c r="B438" s="25" t="s">
        <v>3376</v>
      </c>
      <c r="C438" s="9" t="s">
        <v>2032</v>
      </c>
      <c r="D438" s="5">
        <v>43707</v>
      </c>
      <c r="E438" s="5">
        <v>43724</v>
      </c>
      <c r="F438" s="9" t="s">
        <v>736</v>
      </c>
      <c r="G438" s="9" t="s">
        <v>1187</v>
      </c>
      <c r="H438" s="9" t="s">
        <v>736</v>
      </c>
    </row>
    <row r="439" spans="1:8" ht="43.5" x14ac:dyDescent="0.25">
      <c r="A439" s="9" t="s">
        <v>1037</v>
      </c>
      <c r="B439" s="25" t="s">
        <v>3377</v>
      </c>
      <c r="C439" s="9" t="s">
        <v>1661</v>
      </c>
      <c r="D439" s="5">
        <v>43707</v>
      </c>
      <c r="E439" s="5">
        <v>43724</v>
      </c>
      <c r="F439" s="9" t="s">
        <v>736</v>
      </c>
      <c r="G439" s="9" t="s">
        <v>1187</v>
      </c>
      <c r="H439" s="9" t="s">
        <v>736</v>
      </c>
    </row>
    <row r="440" spans="1:8" ht="43.5" x14ac:dyDescent="0.25">
      <c r="A440" s="9" t="s">
        <v>1037</v>
      </c>
      <c r="B440" s="25" t="s">
        <v>3378</v>
      </c>
      <c r="C440" s="9" t="s">
        <v>2033</v>
      </c>
      <c r="D440" s="5">
        <v>43707</v>
      </c>
      <c r="E440" s="5">
        <v>43724</v>
      </c>
      <c r="F440" s="9" t="s">
        <v>736</v>
      </c>
      <c r="G440" s="9" t="s">
        <v>1187</v>
      </c>
      <c r="H440" s="9" t="s">
        <v>736</v>
      </c>
    </row>
    <row r="441" spans="1:8" ht="43.5" x14ac:dyDescent="0.25">
      <c r="A441" s="9" t="s">
        <v>1037</v>
      </c>
      <c r="B441" s="25" t="s">
        <v>3379</v>
      </c>
      <c r="C441" s="9" t="s">
        <v>1355</v>
      </c>
      <c r="D441" s="5">
        <v>43707</v>
      </c>
      <c r="E441" s="5">
        <v>43724</v>
      </c>
      <c r="F441" s="9" t="s">
        <v>736</v>
      </c>
      <c r="G441" s="9" t="s">
        <v>1187</v>
      </c>
      <c r="H441" s="9" t="s">
        <v>736</v>
      </c>
    </row>
    <row r="442" spans="1:8" ht="43.5" x14ac:dyDescent="0.25">
      <c r="A442" s="14" t="s">
        <v>1037</v>
      </c>
      <c r="B442" s="13" t="s">
        <v>3380</v>
      </c>
      <c r="C442" s="12" t="s">
        <v>2034</v>
      </c>
      <c r="D442" s="6">
        <v>42640</v>
      </c>
      <c r="E442" s="5">
        <v>42657</v>
      </c>
      <c r="F442" s="14" t="s">
        <v>736</v>
      </c>
      <c r="G442" s="9" t="s">
        <v>1187</v>
      </c>
      <c r="H442" s="14" t="s">
        <v>736</v>
      </c>
    </row>
    <row r="443" spans="1:8" ht="43.5" x14ac:dyDescent="0.25">
      <c r="A443" s="14" t="s">
        <v>1037</v>
      </c>
      <c r="B443" s="13" t="s">
        <v>3381</v>
      </c>
      <c r="C443" s="14" t="s">
        <v>2035</v>
      </c>
      <c r="D443" s="6">
        <v>42640</v>
      </c>
      <c r="E443" s="5">
        <v>42657</v>
      </c>
      <c r="F443" s="7" t="s">
        <v>737</v>
      </c>
      <c r="G443" s="9" t="s">
        <v>1187</v>
      </c>
      <c r="H443" s="7" t="s">
        <v>737</v>
      </c>
    </row>
    <row r="444" spans="1:8" ht="43.5" x14ac:dyDescent="0.25">
      <c r="A444" s="9" t="s">
        <v>1037</v>
      </c>
      <c r="B444" s="25" t="s">
        <v>3382</v>
      </c>
      <c r="C444" s="9" t="s">
        <v>1280</v>
      </c>
      <c r="D444" s="5">
        <v>42625</v>
      </c>
      <c r="E444" s="5">
        <v>42642</v>
      </c>
      <c r="F444" s="9" t="s">
        <v>738</v>
      </c>
      <c r="G444" s="9" t="s">
        <v>1187</v>
      </c>
      <c r="H444" s="9" t="s">
        <v>738</v>
      </c>
    </row>
    <row r="445" spans="1:8" ht="43.5" x14ac:dyDescent="0.25">
      <c r="A445" s="9" t="s">
        <v>1037</v>
      </c>
      <c r="B445" s="25" t="s">
        <v>3383</v>
      </c>
      <c r="C445" s="9" t="s">
        <v>2036</v>
      </c>
      <c r="D445" s="5">
        <v>42625</v>
      </c>
      <c r="E445" s="5">
        <v>42642</v>
      </c>
      <c r="F445" s="9" t="s">
        <v>738</v>
      </c>
      <c r="G445" s="9" t="s">
        <v>1187</v>
      </c>
      <c r="H445" s="9" t="s">
        <v>738</v>
      </c>
    </row>
    <row r="446" spans="1:8" ht="43.5" x14ac:dyDescent="0.25">
      <c r="A446" s="9" t="s">
        <v>1037</v>
      </c>
      <c r="B446" s="25" t="s">
        <v>3384</v>
      </c>
      <c r="C446" s="9" t="s">
        <v>2037</v>
      </c>
      <c r="D446" s="5">
        <v>42625</v>
      </c>
      <c r="E446" s="5">
        <v>42642</v>
      </c>
      <c r="F446" s="9" t="s">
        <v>738</v>
      </c>
      <c r="G446" s="9" t="s">
        <v>1187</v>
      </c>
      <c r="H446" s="9" t="s">
        <v>738</v>
      </c>
    </row>
    <row r="447" spans="1:8" ht="43.5" x14ac:dyDescent="0.25">
      <c r="A447" s="9" t="s">
        <v>1037</v>
      </c>
      <c r="B447" s="25" t="s">
        <v>3385</v>
      </c>
      <c r="C447" s="9" t="s">
        <v>2038</v>
      </c>
      <c r="D447" s="5">
        <v>42625</v>
      </c>
      <c r="E447" s="5">
        <v>42642</v>
      </c>
      <c r="F447" s="9" t="s">
        <v>738</v>
      </c>
      <c r="G447" s="9" t="s">
        <v>1187</v>
      </c>
      <c r="H447" s="9" t="s">
        <v>738</v>
      </c>
    </row>
    <row r="448" spans="1:8" ht="43.5" x14ac:dyDescent="0.25">
      <c r="A448" s="9" t="s">
        <v>1037</v>
      </c>
      <c r="B448" s="25" t="s">
        <v>3386</v>
      </c>
      <c r="C448" s="9" t="s">
        <v>1224</v>
      </c>
      <c r="D448" s="5">
        <v>42625</v>
      </c>
      <c r="E448" s="5">
        <v>42642</v>
      </c>
      <c r="F448" s="9" t="s">
        <v>738</v>
      </c>
      <c r="G448" s="9" t="s">
        <v>1187</v>
      </c>
      <c r="H448" s="9" t="s">
        <v>738</v>
      </c>
    </row>
    <row r="449" spans="1:8" ht="43.5" x14ac:dyDescent="0.25">
      <c r="A449" s="9" t="s">
        <v>1037</v>
      </c>
      <c r="B449" s="25" t="s">
        <v>3387</v>
      </c>
      <c r="C449" s="9" t="s">
        <v>2039</v>
      </c>
      <c r="D449" s="5">
        <v>42625</v>
      </c>
      <c r="E449" s="5">
        <v>42642</v>
      </c>
      <c r="F449" s="9" t="s">
        <v>738</v>
      </c>
      <c r="G449" s="9" t="s">
        <v>1187</v>
      </c>
      <c r="H449" s="9" t="s">
        <v>738</v>
      </c>
    </row>
    <row r="450" spans="1:8" ht="43.5" x14ac:dyDescent="0.25">
      <c r="A450" s="9" t="s">
        <v>1037</v>
      </c>
      <c r="B450" s="25" t="s">
        <v>3388</v>
      </c>
      <c r="C450" s="9" t="s">
        <v>1328</v>
      </c>
      <c r="D450" s="5">
        <v>42625</v>
      </c>
      <c r="E450" s="5">
        <v>42642</v>
      </c>
      <c r="F450" s="9" t="s">
        <v>738</v>
      </c>
      <c r="G450" s="9" t="s">
        <v>1187</v>
      </c>
      <c r="H450" s="9" t="s">
        <v>738</v>
      </c>
    </row>
    <row r="451" spans="1:8" ht="43.5" x14ac:dyDescent="0.25">
      <c r="A451" s="9" t="s">
        <v>1037</v>
      </c>
      <c r="B451" s="25" t="s">
        <v>3389</v>
      </c>
      <c r="C451" s="9" t="s">
        <v>2040</v>
      </c>
      <c r="D451" s="5">
        <v>42625</v>
      </c>
      <c r="E451" s="5">
        <v>42642</v>
      </c>
      <c r="F451" s="9" t="s">
        <v>738</v>
      </c>
      <c r="G451" s="9" t="s">
        <v>1187</v>
      </c>
      <c r="H451" s="9" t="s">
        <v>738</v>
      </c>
    </row>
    <row r="452" spans="1:8" ht="43.5" x14ac:dyDescent="0.25">
      <c r="A452" s="9" t="s">
        <v>1037</v>
      </c>
      <c r="B452" s="25" t="s">
        <v>3390</v>
      </c>
      <c r="C452" s="9" t="s">
        <v>2041</v>
      </c>
      <c r="D452" s="5">
        <v>42625</v>
      </c>
      <c r="E452" s="5">
        <v>42642</v>
      </c>
      <c r="F452" s="9" t="s">
        <v>738</v>
      </c>
      <c r="G452" s="9" t="s">
        <v>1187</v>
      </c>
      <c r="H452" s="9" t="s">
        <v>738</v>
      </c>
    </row>
    <row r="453" spans="1:8" ht="43.5" x14ac:dyDescent="0.25">
      <c r="A453" s="9" t="s">
        <v>1037</v>
      </c>
      <c r="B453" s="25" t="s">
        <v>3391</v>
      </c>
      <c r="C453" s="9" t="s">
        <v>1577</v>
      </c>
      <c r="D453" s="5">
        <v>42625</v>
      </c>
      <c r="E453" s="5">
        <v>42642</v>
      </c>
      <c r="F453" s="9" t="s">
        <v>738</v>
      </c>
      <c r="G453" s="9" t="s">
        <v>1187</v>
      </c>
      <c r="H453" s="9" t="s">
        <v>738</v>
      </c>
    </row>
    <row r="454" spans="1:8" ht="43.5" x14ac:dyDescent="0.25">
      <c r="A454" s="9" t="s">
        <v>1037</v>
      </c>
      <c r="B454" s="25" t="s">
        <v>3392</v>
      </c>
      <c r="C454" s="9" t="s">
        <v>2042</v>
      </c>
      <c r="D454" s="5">
        <v>42625</v>
      </c>
      <c r="E454" s="5">
        <v>42642</v>
      </c>
      <c r="F454" s="9" t="s">
        <v>738</v>
      </c>
      <c r="G454" s="9" t="s">
        <v>1187</v>
      </c>
      <c r="H454" s="9" t="s">
        <v>738</v>
      </c>
    </row>
    <row r="455" spans="1:8" ht="43.5" x14ac:dyDescent="0.25">
      <c r="A455" s="9" t="s">
        <v>1037</v>
      </c>
      <c r="B455" s="25" t="s">
        <v>3393</v>
      </c>
      <c r="C455" s="9" t="s">
        <v>1461</v>
      </c>
      <c r="D455" s="5">
        <v>42625</v>
      </c>
      <c r="E455" s="5">
        <v>42642</v>
      </c>
      <c r="F455" s="9" t="s">
        <v>738</v>
      </c>
      <c r="G455" s="9" t="s">
        <v>1187</v>
      </c>
      <c r="H455" s="9" t="s">
        <v>738</v>
      </c>
    </row>
    <row r="456" spans="1:8" ht="43.5" x14ac:dyDescent="0.25">
      <c r="A456" s="9" t="s">
        <v>1037</v>
      </c>
      <c r="B456" s="25" t="s">
        <v>3394</v>
      </c>
      <c r="C456" s="9" t="s">
        <v>2043</v>
      </c>
      <c r="D456" s="5">
        <v>42625</v>
      </c>
      <c r="E456" s="5">
        <v>42642</v>
      </c>
      <c r="F456" s="9" t="s">
        <v>738</v>
      </c>
      <c r="G456" s="9" t="s">
        <v>1187</v>
      </c>
      <c r="H456" s="9" t="s">
        <v>738</v>
      </c>
    </row>
    <row r="457" spans="1:8" ht="43.5" x14ac:dyDescent="0.25">
      <c r="A457" s="9" t="s">
        <v>1037</v>
      </c>
      <c r="B457" s="25" t="s">
        <v>3395</v>
      </c>
      <c r="C457" s="9" t="s">
        <v>1416</v>
      </c>
      <c r="D457" s="5">
        <v>42625</v>
      </c>
      <c r="E457" s="5">
        <v>42642</v>
      </c>
      <c r="F457" s="9" t="s">
        <v>738</v>
      </c>
      <c r="G457" s="9" t="s">
        <v>1187</v>
      </c>
      <c r="H457" s="9" t="s">
        <v>738</v>
      </c>
    </row>
    <row r="458" spans="1:8" ht="43.5" x14ac:dyDescent="0.25">
      <c r="A458" s="9" t="s">
        <v>1037</v>
      </c>
      <c r="B458" s="25" t="s">
        <v>3396</v>
      </c>
      <c r="C458" s="9" t="s">
        <v>1493</v>
      </c>
      <c r="D458" s="5">
        <v>42625</v>
      </c>
      <c r="E458" s="5">
        <v>42642</v>
      </c>
      <c r="F458" s="9" t="s">
        <v>738</v>
      </c>
      <c r="G458" s="9" t="s">
        <v>1187</v>
      </c>
      <c r="H458" s="9" t="s">
        <v>738</v>
      </c>
    </row>
    <row r="459" spans="1:8" ht="43.5" x14ac:dyDescent="0.25">
      <c r="A459" s="9" t="s">
        <v>1037</v>
      </c>
      <c r="B459" s="25" t="s">
        <v>3397</v>
      </c>
      <c r="C459" s="9" t="s">
        <v>2044</v>
      </c>
      <c r="D459" s="5">
        <v>42625</v>
      </c>
      <c r="E459" s="5">
        <v>42642</v>
      </c>
      <c r="F459" s="9" t="s">
        <v>738</v>
      </c>
      <c r="G459" s="9" t="s">
        <v>1187</v>
      </c>
      <c r="H459" s="9" t="s">
        <v>738</v>
      </c>
    </row>
    <row r="460" spans="1:8" ht="43.5" x14ac:dyDescent="0.25">
      <c r="A460" s="9" t="s">
        <v>1037</v>
      </c>
      <c r="B460" s="25" t="s">
        <v>3398</v>
      </c>
      <c r="C460" s="9" t="s">
        <v>1427</v>
      </c>
      <c r="D460" s="5">
        <v>42625</v>
      </c>
      <c r="E460" s="5">
        <v>42642</v>
      </c>
      <c r="F460" s="9" t="s">
        <v>738</v>
      </c>
      <c r="G460" s="9" t="s">
        <v>1187</v>
      </c>
      <c r="H460" s="9" t="s">
        <v>738</v>
      </c>
    </row>
    <row r="461" spans="1:8" ht="43.5" x14ac:dyDescent="0.25">
      <c r="A461" s="9" t="s">
        <v>1037</v>
      </c>
      <c r="B461" s="25" t="s">
        <v>3399</v>
      </c>
      <c r="C461" s="9" t="s">
        <v>2045</v>
      </c>
      <c r="D461" s="5">
        <v>42625</v>
      </c>
      <c r="E461" s="5">
        <v>42642</v>
      </c>
      <c r="F461" s="9" t="s">
        <v>738</v>
      </c>
      <c r="G461" s="9" t="s">
        <v>1187</v>
      </c>
      <c r="H461" s="9" t="s">
        <v>738</v>
      </c>
    </row>
    <row r="462" spans="1:8" ht="43.5" x14ac:dyDescent="0.25">
      <c r="A462" s="9" t="s">
        <v>1037</v>
      </c>
      <c r="B462" s="25" t="s">
        <v>3400</v>
      </c>
      <c r="C462" s="9" t="s">
        <v>1628</v>
      </c>
      <c r="D462" s="5">
        <v>42625</v>
      </c>
      <c r="E462" s="5">
        <v>42642</v>
      </c>
      <c r="F462" s="9" t="s">
        <v>738</v>
      </c>
      <c r="G462" s="9" t="s">
        <v>1187</v>
      </c>
      <c r="H462" s="9" t="s">
        <v>738</v>
      </c>
    </row>
    <row r="463" spans="1:8" ht="43.5" x14ac:dyDescent="0.25">
      <c r="A463" s="9" t="s">
        <v>1037</v>
      </c>
      <c r="B463" s="25" t="s">
        <v>3401</v>
      </c>
      <c r="C463" s="9" t="s">
        <v>2046</v>
      </c>
      <c r="D463" s="5">
        <v>42625</v>
      </c>
      <c r="E463" s="5">
        <v>42642</v>
      </c>
      <c r="F463" s="9" t="s">
        <v>738</v>
      </c>
      <c r="G463" s="9" t="s">
        <v>1187</v>
      </c>
      <c r="H463" s="9" t="s">
        <v>738</v>
      </c>
    </row>
    <row r="464" spans="1:8" ht="43.5" x14ac:dyDescent="0.25">
      <c r="A464" s="9" t="s">
        <v>1037</v>
      </c>
      <c r="B464" s="25" t="s">
        <v>3402</v>
      </c>
      <c r="C464" s="9" t="s">
        <v>2047</v>
      </c>
      <c r="D464" s="5">
        <v>42625</v>
      </c>
      <c r="E464" s="5">
        <v>42642</v>
      </c>
      <c r="F464" s="9" t="s">
        <v>738</v>
      </c>
      <c r="G464" s="9" t="s">
        <v>1187</v>
      </c>
      <c r="H464" s="9" t="s">
        <v>738</v>
      </c>
    </row>
    <row r="465" spans="1:8" ht="43.5" x14ac:dyDescent="0.25">
      <c r="A465" s="9" t="s">
        <v>1037</v>
      </c>
      <c r="B465" s="25" t="s">
        <v>3403</v>
      </c>
      <c r="C465" s="9" t="s">
        <v>1446</v>
      </c>
      <c r="D465" s="5">
        <v>42625</v>
      </c>
      <c r="E465" s="5">
        <v>42642</v>
      </c>
      <c r="F465" s="9" t="s">
        <v>738</v>
      </c>
      <c r="G465" s="9" t="s">
        <v>1187</v>
      </c>
      <c r="H465" s="9" t="s">
        <v>738</v>
      </c>
    </row>
    <row r="466" spans="1:8" ht="43.5" x14ac:dyDescent="0.25">
      <c r="A466" s="9" t="s">
        <v>1037</v>
      </c>
      <c r="B466" s="25" t="s">
        <v>3404</v>
      </c>
      <c r="C466" s="9" t="s">
        <v>1220</v>
      </c>
      <c r="D466" s="5">
        <v>42625</v>
      </c>
      <c r="E466" s="5">
        <v>42642</v>
      </c>
      <c r="F466" s="9" t="s">
        <v>738</v>
      </c>
      <c r="G466" s="9" t="s">
        <v>1187</v>
      </c>
      <c r="H466" s="9" t="s">
        <v>738</v>
      </c>
    </row>
    <row r="467" spans="1:8" ht="43.5" x14ac:dyDescent="0.25">
      <c r="A467" s="9" t="s">
        <v>1037</v>
      </c>
      <c r="B467" s="25" t="s">
        <v>3405</v>
      </c>
      <c r="C467" s="9" t="s">
        <v>2048</v>
      </c>
      <c r="D467" s="5">
        <v>42625</v>
      </c>
      <c r="E467" s="5">
        <v>42642</v>
      </c>
      <c r="F467" s="9" t="s">
        <v>738</v>
      </c>
      <c r="G467" s="9" t="s">
        <v>1187</v>
      </c>
      <c r="H467" s="9" t="s">
        <v>738</v>
      </c>
    </row>
    <row r="468" spans="1:8" ht="43.5" x14ac:dyDescent="0.25">
      <c r="A468" s="9" t="s">
        <v>1037</v>
      </c>
      <c r="B468" s="25" t="s">
        <v>3406</v>
      </c>
      <c r="C468" s="9" t="s">
        <v>1431</v>
      </c>
      <c r="D468" s="5">
        <v>42625</v>
      </c>
      <c r="E468" s="5">
        <v>42642</v>
      </c>
      <c r="F468" s="9" t="s">
        <v>738</v>
      </c>
      <c r="G468" s="9" t="s">
        <v>1187</v>
      </c>
      <c r="H468" s="9" t="s">
        <v>738</v>
      </c>
    </row>
    <row r="469" spans="1:8" ht="43.5" x14ac:dyDescent="0.25">
      <c r="A469" s="9" t="s">
        <v>1037</v>
      </c>
      <c r="B469" s="25" t="s">
        <v>3407</v>
      </c>
      <c r="C469" s="9" t="s">
        <v>2049</v>
      </c>
      <c r="D469" s="5">
        <v>42625</v>
      </c>
      <c r="E469" s="5">
        <v>42642</v>
      </c>
      <c r="F469" s="9" t="s">
        <v>738</v>
      </c>
      <c r="G469" s="9" t="s">
        <v>1187</v>
      </c>
      <c r="H469" s="9" t="s">
        <v>738</v>
      </c>
    </row>
    <row r="470" spans="1:8" ht="43.5" x14ac:dyDescent="0.25">
      <c r="A470" s="9" t="s">
        <v>1037</v>
      </c>
      <c r="B470" s="25" t="s">
        <v>3408</v>
      </c>
      <c r="C470" s="9" t="s">
        <v>1612</v>
      </c>
      <c r="D470" s="5">
        <v>42625</v>
      </c>
      <c r="E470" s="5">
        <v>42642</v>
      </c>
      <c r="F470" s="9" t="s">
        <v>738</v>
      </c>
      <c r="G470" s="9" t="s">
        <v>1187</v>
      </c>
      <c r="H470" s="9" t="s">
        <v>738</v>
      </c>
    </row>
    <row r="471" spans="1:8" ht="43.5" x14ac:dyDescent="0.25">
      <c r="A471" s="9" t="s">
        <v>1037</v>
      </c>
      <c r="B471" s="25" t="s">
        <v>3409</v>
      </c>
      <c r="C471" s="9" t="s">
        <v>1379</v>
      </c>
      <c r="D471" s="5">
        <v>42625</v>
      </c>
      <c r="E471" s="5">
        <v>42642</v>
      </c>
      <c r="F471" s="9" t="s">
        <v>738</v>
      </c>
      <c r="G471" s="9" t="s">
        <v>1187</v>
      </c>
      <c r="H471" s="9" t="s">
        <v>738</v>
      </c>
    </row>
    <row r="472" spans="1:8" ht="43.5" x14ac:dyDescent="0.25">
      <c r="A472" s="9" t="s">
        <v>1037</v>
      </c>
      <c r="B472" s="25" t="s">
        <v>3410</v>
      </c>
      <c r="C472" s="9" t="s">
        <v>1663</v>
      </c>
      <c r="D472" s="5">
        <v>42625</v>
      </c>
      <c r="E472" s="5">
        <v>42642</v>
      </c>
      <c r="F472" s="9" t="s">
        <v>738</v>
      </c>
      <c r="G472" s="9" t="s">
        <v>1187</v>
      </c>
      <c r="H472" s="9" t="s">
        <v>738</v>
      </c>
    </row>
    <row r="473" spans="1:8" ht="43.5" x14ac:dyDescent="0.25">
      <c r="A473" s="9" t="s">
        <v>1037</v>
      </c>
      <c r="B473" s="25" t="s">
        <v>3411</v>
      </c>
      <c r="C473" s="9" t="s">
        <v>1250</v>
      </c>
      <c r="D473" s="5">
        <v>42625</v>
      </c>
      <c r="E473" s="5">
        <v>42642</v>
      </c>
      <c r="F473" s="9" t="s">
        <v>738</v>
      </c>
      <c r="G473" s="9" t="s">
        <v>1187</v>
      </c>
      <c r="H473" s="9" t="s">
        <v>738</v>
      </c>
    </row>
    <row r="474" spans="1:8" ht="43.5" x14ac:dyDescent="0.25">
      <c r="A474" s="9" t="s">
        <v>1037</v>
      </c>
      <c r="B474" s="25" t="s">
        <v>3412</v>
      </c>
      <c r="C474" s="9" t="s">
        <v>2050</v>
      </c>
      <c r="D474" s="5">
        <v>42625</v>
      </c>
      <c r="E474" s="5">
        <v>42642</v>
      </c>
      <c r="F474" s="9" t="s">
        <v>738</v>
      </c>
      <c r="G474" s="9" t="s">
        <v>1187</v>
      </c>
      <c r="H474" s="9" t="s">
        <v>738</v>
      </c>
    </row>
    <row r="475" spans="1:8" ht="43.5" x14ac:dyDescent="0.25">
      <c r="A475" s="9" t="s">
        <v>1037</v>
      </c>
      <c r="B475" s="25" t="s">
        <v>3413</v>
      </c>
      <c r="C475" s="9" t="s">
        <v>2051</v>
      </c>
      <c r="D475" s="5">
        <v>42625</v>
      </c>
      <c r="E475" s="5">
        <v>42642</v>
      </c>
      <c r="F475" s="9" t="s">
        <v>738</v>
      </c>
      <c r="G475" s="9" t="s">
        <v>1187</v>
      </c>
      <c r="H475" s="9" t="s">
        <v>738</v>
      </c>
    </row>
    <row r="476" spans="1:8" ht="43.5" x14ac:dyDescent="0.25">
      <c r="A476" s="9" t="s">
        <v>1037</v>
      </c>
      <c r="B476" s="25" t="s">
        <v>3414</v>
      </c>
      <c r="C476" s="9" t="s">
        <v>1608</v>
      </c>
      <c r="D476" s="5">
        <v>42625</v>
      </c>
      <c r="E476" s="5">
        <v>42642</v>
      </c>
      <c r="F476" s="9" t="s">
        <v>738</v>
      </c>
      <c r="G476" s="9" t="s">
        <v>1187</v>
      </c>
      <c r="H476" s="9" t="s">
        <v>738</v>
      </c>
    </row>
    <row r="477" spans="1:8" ht="43.5" x14ac:dyDescent="0.25">
      <c r="A477" s="9" t="s">
        <v>1037</v>
      </c>
      <c r="B477" s="25" t="s">
        <v>3415</v>
      </c>
      <c r="C477" s="9" t="s">
        <v>2052</v>
      </c>
      <c r="D477" s="5">
        <v>42625</v>
      </c>
      <c r="E477" s="5">
        <v>42642</v>
      </c>
      <c r="F477" s="9" t="s">
        <v>738</v>
      </c>
      <c r="G477" s="9" t="s">
        <v>1187</v>
      </c>
      <c r="H477" s="9" t="s">
        <v>738</v>
      </c>
    </row>
    <row r="478" spans="1:8" ht="43.5" x14ac:dyDescent="0.25">
      <c r="A478" s="9" t="s">
        <v>1037</v>
      </c>
      <c r="B478" s="25" t="s">
        <v>3416</v>
      </c>
      <c r="C478" s="9" t="s">
        <v>2053</v>
      </c>
      <c r="D478" s="5">
        <v>42625</v>
      </c>
      <c r="E478" s="5">
        <v>42642</v>
      </c>
      <c r="F478" s="9" t="s">
        <v>738</v>
      </c>
      <c r="G478" s="9" t="s">
        <v>1187</v>
      </c>
      <c r="H478" s="9" t="s">
        <v>738</v>
      </c>
    </row>
    <row r="479" spans="1:8" ht="43.5" x14ac:dyDescent="0.25">
      <c r="A479" s="9" t="s">
        <v>1037</v>
      </c>
      <c r="B479" s="25" t="s">
        <v>3417</v>
      </c>
      <c r="C479" s="9" t="s">
        <v>2054</v>
      </c>
      <c r="D479" s="5">
        <v>42625</v>
      </c>
      <c r="E479" s="5">
        <v>42642</v>
      </c>
      <c r="F479" s="9" t="s">
        <v>738</v>
      </c>
      <c r="G479" s="9" t="s">
        <v>1187</v>
      </c>
      <c r="H479" s="9" t="s">
        <v>738</v>
      </c>
    </row>
    <row r="480" spans="1:8" ht="43.5" x14ac:dyDescent="0.25">
      <c r="A480" s="9" t="s">
        <v>1037</v>
      </c>
      <c r="B480" s="25" t="s">
        <v>3418</v>
      </c>
      <c r="C480" s="9" t="s">
        <v>1644</v>
      </c>
      <c r="D480" s="5">
        <v>42625</v>
      </c>
      <c r="E480" s="5">
        <v>42642</v>
      </c>
      <c r="F480" s="9" t="s">
        <v>738</v>
      </c>
      <c r="G480" s="9" t="s">
        <v>1187</v>
      </c>
      <c r="H480" s="9" t="s">
        <v>738</v>
      </c>
    </row>
    <row r="481" spans="1:8" ht="43.5" x14ac:dyDescent="0.25">
      <c r="A481" s="9" t="s">
        <v>1037</v>
      </c>
      <c r="B481" s="25" t="s">
        <v>3419</v>
      </c>
      <c r="C481" s="9" t="s">
        <v>2055</v>
      </c>
      <c r="D481" s="5">
        <v>42625</v>
      </c>
      <c r="E481" s="5">
        <v>42642</v>
      </c>
      <c r="F481" s="9" t="s">
        <v>738</v>
      </c>
      <c r="G481" s="9" t="s">
        <v>1187</v>
      </c>
      <c r="H481" s="9" t="s">
        <v>738</v>
      </c>
    </row>
    <row r="482" spans="1:8" ht="43.5" x14ac:dyDescent="0.25">
      <c r="A482" s="9" t="s">
        <v>1037</v>
      </c>
      <c r="B482" s="25" t="s">
        <v>3420</v>
      </c>
      <c r="C482" s="9" t="s">
        <v>1660</v>
      </c>
      <c r="D482" s="5">
        <v>42625</v>
      </c>
      <c r="E482" s="5">
        <v>42642</v>
      </c>
      <c r="F482" s="9" t="s">
        <v>738</v>
      </c>
      <c r="G482" s="9" t="s">
        <v>1187</v>
      </c>
      <c r="H482" s="9" t="s">
        <v>738</v>
      </c>
    </row>
    <row r="483" spans="1:8" ht="43.5" x14ac:dyDescent="0.25">
      <c r="A483" s="9" t="s">
        <v>1037</v>
      </c>
      <c r="B483" s="25" t="s">
        <v>3421</v>
      </c>
      <c r="C483" s="9" t="s">
        <v>2056</v>
      </c>
      <c r="D483" s="5">
        <v>42625</v>
      </c>
      <c r="E483" s="5">
        <v>42642</v>
      </c>
      <c r="F483" s="9" t="s">
        <v>738</v>
      </c>
      <c r="G483" s="9" t="s">
        <v>1187</v>
      </c>
      <c r="H483" s="9" t="s">
        <v>738</v>
      </c>
    </row>
    <row r="484" spans="1:8" ht="43.5" x14ac:dyDescent="0.25">
      <c r="A484" s="9" t="s">
        <v>1037</v>
      </c>
      <c r="B484" s="25" t="s">
        <v>3422</v>
      </c>
      <c r="C484" s="9" t="s">
        <v>1574</v>
      </c>
      <c r="D484" s="5">
        <v>42625</v>
      </c>
      <c r="E484" s="5">
        <v>42642</v>
      </c>
      <c r="F484" s="9" t="s">
        <v>738</v>
      </c>
      <c r="G484" s="9" t="s">
        <v>1187</v>
      </c>
      <c r="H484" s="9" t="s">
        <v>738</v>
      </c>
    </row>
    <row r="485" spans="1:8" ht="43.5" x14ac:dyDescent="0.25">
      <c r="A485" s="9" t="s">
        <v>1037</v>
      </c>
      <c r="B485" s="25" t="s">
        <v>3423</v>
      </c>
      <c r="C485" s="9" t="s">
        <v>2057</v>
      </c>
      <c r="D485" s="5">
        <v>42625</v>
      </c>
      <c r="E485" s="5">
        <v>42642</v>
      </c>
      <c r="F485" s="9" t="s">
        <v>738</v>
      </c>
      <c r="G485" s="9" t="s">
        <v>1187</v>
      </c>
      <c r="H485" s="9" t="s">
        <v>738</v>
      </c>
    </row>
    <row r="486" spans="1:8" ht="43.5" x14ac:dyDescent="0.25">
      <c r="A486" s="9" t="s">
        <v>1037</v>
      </c>
      <c r="B486" s="25" t="s">
        <v>3424</v>
      </c>
      <c r="C486" s="9" t="s">
        <v>1600</v>
      </c>
      <c r="D486" s="5">
        <v>42625</v>
      </c>
      <c r="E486" s="5">
        <v>42642</v>
      </c>
      <c r="F486" s="9" t="s">
        <v>738</v>
      </c>
      <c r="G486" s="9" t="s">
        <v>1187</v>
      </c>
      <c r="H486" s="9" t="s">
        <v>738</v>
      </c>
    </row>
    <row r="487" spans="1:8" ht="43.5" x14ac:dyDescent="0.25">
      <c r="A487" s="9" t="s">
        <v>1037</v>
      </c>
      <c r="B487" s="25" t="s">
        <v>3425</v>
      </c>
      <c r="C487" s="9" t="s">
        <v>1496</v>
      </c>
      <c r="D487" s="5">
        <v>42625</v>
      </c>
      <c r="E487" s="5">
        <v>42642</v>
      </c>
      <c r="F487" s="9" t="s">
        <v>738</v>
      </c>
      <c r="G487" s="9" t="s">
        <v>1187</v>
      </c>
      <c r="H487" s="9" t="s">
        <v>738</v>
      </c>
    </row>
    <row r="488" spans="1:8" ht="43.5" x14ac:dyDescent="0.25">
      <c r="A488" s="9" t="s">
        <v>1037</v>
      </c>
      <c r="B488" s="25" t="s">
        <v>3426</v>
      </c>
      <c r="C488" s="9" t="s">
        <v>2058</v>
      </c>
      <c r="D488" s="5">
        <v>42625</v>
      </c>
      <c r="E488" s="5">
        <v>42642</v>
      </c>
      <c r="F488" s="9" t="s">
        <v>738</v>
      </c>
      <c r="G488" s="9" t="s">
        <v>1187</v>
      </c>
      <c r="H488" s="9" t="s">
        <v>738</v>
      </c>
    </row>
    <row r="489" spans="1:8" ht="43.5" x14ac:dyDescent="0.25">
      <c r="A489" s="9" t="s">
        <v>1037</v>
      </c>
      <c r="B489" s="25" t="s">
        <v>3427</v>
      </c>
      <c r="C489" s="9" t="s">
        <v>2059</v>
      </c>
      <c r="D489" s="5">
        <v>42625</v>
      </c>
      <c r="E489" s="5">
        <v>42642</v>
      </c>
      <c r="F489" s="9" t="s">
        <v>738</v>
      </c>
      <c r="G489" s="9" t="s">
        <v>1187</v>
      </c>
      <c r="H489" s="9" t="s">
        <v>738</v>
      </c>
    </row>
    <row r="490" spans="1:8" ht="43.5" x14ac:dyDescent="0.25">
      <c r="A490" s="9" t="s">
        <v>1037</v>
      </c>
      <c r="B490" s="25" t="s">
        <v>3428</v>
      </c>
      <c r="C490" s="9" t="s">
        <v>1645</v>
      </c>
      <c r="D490" s="5">
        <v>42625</v>
      </c>
      <c r="E490" s="5">
        <v>42642</v>
      </c>
      <c r="F490" s="9" t="s">
        <v>738</v>
      </c>
      <c r="G490" s="9" t="s">
        <v>1187</v>
      </c>
      <c r="H490" s="9" t="s">
        <v>738</v>
      </c>
    </row>
    <row r="491" spans="1:8" ht="43.5" x14ac:dyDescent="0.25">
      <c r="A491" s="9" t="s">
        <v>1037</v>
      </c>
      <c r="B491" s="29" t="s">
        <v>3429</v>
      </c>
      <c r="C491" s="7" t="s">
        <v>2060</v>
      </c>
      <c r="D491" s="19">
        <v>42669</v>
      </c>
      <c r="E491" s="5">
        <v>42686</v>
      </c>
      <c r="F491" s="7" t="s">
        <v>703</v>
      </c>
      <c r="G491" s="9" t="s">
        <v>1187</v>
      </c>
      <c r="H491" s="7" t="s">
        <v>703</v>
      </c>
    </row>
    <row r="492" spans="1:8" ht="43.5" x14ac:dyDescent="0.25">
      <c r="A492" s="9" t="s">
        <v>1037</v>
      </c>
      <c r="B492" s="29" t="s">
        <v>2061</v>
      </c>
      <c r="C492" s="7" t="s">
        <v>1757</v>
      </c>
      <c r="D492" s="19">
        <v>42669</v>
      </c>
      <c r="E492" s="5">
        <v>42686</v>
      </c>
      <c r="F492" s="7" t="s">
        <v>703</v>
      </c>
      <c r="G492" s="9" t="s">
        <v>1187</v>
      </c>
      <c r="H492" s="7" t="s">
        <v>703</v>
      </c>
    </row>
    <row r="493" spans="1:8" ht="43.5" x14ac:dyDescent="0.25">
      <c r="A493" s="9" t="s">
        <v>2062</v>
      </c>
      <c r="B493" s="25" t="s">
        <v>3430</v>
      </c>
      <c r="C493" s="9" t="s">
        <v>2063</v>
      </c>
      <c r="D493" s="5">
        <v>42659</v>
      </c>
      <c r="E493" s="7" t="s">
        <v>1769</v>
      </c>
      <c r="F493" s="9" t="s">
        <v>808</v>
      </c>
      <c r="G493" s="9" t="s">
        <v>1187</v>
      </c>
      <c r="H493" s="9" t="s">
        <v>704</v>
      </c>
    </row>
    <row r="494" spans="1:8" ht="43.5" x14ac:dyDescent="0.25">
      <c r="A494" s="9" t="s">
        <v>1037</v>
      </c>
      <c r="B494" s="29" t="s">
        <v>3431</v>
      </c>
      <c r="C494" s="7" t="s">
        <v>2064</v>
      </c>
      <c r="D494" s="5">
        <v>42625</v>
      </c>
      <c r="E494" s="5">
        <v>42645</v>
      </c>
      <c r="F494" s="8" t="s">
        <v>704</v>
      </c>
      <c r="G494" s="9" t="s">
        <v>1187</v>
      </c>
      <c r="H494" s="8" t="s">
        <v>704</v>
      </c>
    </row>
    <row r="495" spans="1:8" ht="43.5" x14ac:dyDescent="0.25">
      <c r="A495" s="9" t="s">
        <v>1037</v>
      </c>
      <c r="B495" s="25" t="s">
        <v>3432</v>
      </c>
      <c r="C495" s="9" t="s">
        <v>1220</v>
      </c>
      <c r="D495" s="5">
        <v>42623</v>
      </c>
      <c r="E495" s="5">
        <v>42642</v>
      </c>
      <c r="F495" s="9" t="s">
        <v>730</v>
      </c>
      <c r="G495" s="9" t="s">
        <v>1187</v>
      </c>
      <c r="H495" s="9" t="s">
        <v>705</v>
      </c>
    </row>
    <row r="496" spans="1:8" ht="43.5" x14ac:dyDescent="0.25">
      <c r="A496" s="9" t="s">
        <v>1037</v>
      </c>
      <c r="B496" s="25" t="s">
        <v>3433</v>
      </c>
      <c r="C496" s="9" t="s">
        <v>1328</v>
      </c>
      <c r="D496" s="5">
        <v>42623</v>
      </c>
      <c r="E496" s="5">
        <v>42642</v>
      </c>
      <c r="F496" s="9" t="s">
        <v>730</v>
      </c>
      <c r="G496" s="9" t="s">
        <v>1187</v>
      </c>
      <c r="H496" s="9" t="s">
        <v>705</v>
      </c>
    </row>
    <row r="497" spans="1:8" ht="43.5" x14ac:dyDescent="0.25">
      <c r="A497" s="9" t="s">
        <v>1037</v>
      </c>
      <c r="B497" s="25" t="s">
        <v>3434</v>
      </c>
      <c r="C497" s="9" t="s">
        <v>1397</v>
      </c>
      <c r="D497" s="5">
        <v>42623</v>
      </c>
      <c r="E497" s="5">
        <v>42642</v>
      </c>
      <c r="F497" s="9" t="s">
        <v>730</v>
      </c>
      <c r="G497" s="9" t="s">
        <v>1187</v>
      </c>
      <c r="H497" s="9" t="s">
        <v>705</v>
      </c>
    </row>
    <row r="498" spans="1:8" ht="43.5" x14ac:dyDescent="0.25">
      <c r="A498" s="9" t="s">
        <v>1037</v>
      </c>
      <c r="B498" s="25" t="s">
        <v>3435</v>
      </c>
      <c r="C498" s="9" t="s">
        <v>1624</v>
      </c>
      <c r="D498" s="5">
        <v>42623</v>
      </c>
      <c r="E498" s="5">
        <v>42642</v>
      </c>
      <c r="F498" s="9" t="s">
        <v>730</v>
      </c>
      <c r="G498" s="9" t="s">
        <v>1187</v>
      </c>
      <c r="H498" s="9" t="s">
        <v>705</v>
      </c>
    </row>
    <row r="499" spans="1:8" ht="43.5" x14ac:dyDescent="0.25">
      <c r="A499" s="9" t="s">
        <v>1037</v>
      </c>
      <c r="B499" s="25" t="s">
        <v>3436</v>
      </c>
      <c r="C499" s="9" t="s">
        <v>1455</v>
      </c>
      <c r="D499" s="5">
        <v>42623</v>
      </c>
      <c r="E499" s="5">
        <v>42642</v>
      </c>
      <c r="F499" s="9" t="s">
        <v>730</v>
      </c>
      <c r="G499" s="9" t="s">
        <v>1187</v>
      </c>
      <c r="H499" s="9" t="s">
        <v>705</v>
      </c>
    </row>
    <row r="500" spans="1:8" ht="43.5" x14ac:dyDescent="0.25">
      <c r="A500" s="9" t="s">
        <v>1037</v>
      </c>
      <c r="B500" s="25" t="s">
        <v>3437</v>
      </c>
      <c r="C500" s="9" t="s">
        <v>2065</v>
      </c>
      <c r="D500" s="5">
        <v>42623</v>
      </c>
      <c r="E500" s="5">
        <v>42642</v>
      </c>
      <c r="F500" s="9" t="s">
        <v>730</v>
      </c>
      <c r="G500" s="9" t="s">
        <v>1187</v>
      </c>
      <c r="H500" s="9" t="s">
        <v>705</v>
      </c>
    </row>
    <row r="501" spans="1:8" ht="43.5" x14ac:dyDescent="0.25">
      <c r="A501" s="9" t="s">
        <v>1037</v>
      </c>
      <c r="B501" s="25" t="s">
        <v>3438</v>
      </c>
      <c r="C501" s="9" t="s">
        <v>2066</v>
      </c>
      <c r="D501" s="5">
        <v>42623</v>
      </c>
      <c r="E501" s="5">
        <v>42642</v>
      </c>
      <c r="F501" s="9" t="s">
        <v>730</v>
      </c>
      <c r="G501" s="9" t="s">
        <v>1187</v>
      </c>
      <c r="H501" s="9" t="s">
        <v>705</v>
      </c>
    </row>
    <row r="502" spans="1:8" ht="43.5" x14ac:dyDescent="0.25">
      <c r="A502" s="9" t="s">
        <v>1037</v>
      </c>
      <c r="B502" s="25" t="s">
        <v>3439</v>
      </c>
      <c r="C502" s="9" t="s">
        <v>2067</v>
      </c>
      <c r="D502" s="5">
        <v>42623</v>
      </c>
      <c r="E502" s="5">
        <v>42642</v>
      </c>
      <c r="F502" s="9" t="s">
        <v>730</v>
      </c>
      <c r="G502" s="9" t="s">
        <v>1187</v>
      </c>
      <c r="H502" s="9" t="s">
        <v>705</v>
      </c>
    </row>
    <row r="503" spans="1:8" ht="43.5" x14ac:dyDescent="0.25">
      <c r="A503" s="9" t="s">
        <v>1037</v>
      </c>
      <c r="B503" s="25" t="s">
        <v>3440</v>
      </c>
      <c r="C503" s="9" t="s">
        <v>1249</v>
      </c>
      <c r="D503" s="5">
        <v>42623</v>
      </c>
      <c r="E503" s="5">
        <v>42642</v>
      </c>
      <c r="F503" s="9" t="s">
        <v>730</v>
      </c>
      <c r="G503" s="9" t="s">
        <v>1187</v>
      </c>
      <c r="H503" s="9" t="s">
        <v>705</v>
      </c>
    </row>
    <row r="504" spans="1:8" ht="43.5" x14ac:dyDescent="0.25">
      <c r="A504" s="9" t="s">
        <v>1037</v>
      </c>
      <c r="B504" s="25" t="s">
        <v>3441</v>
      </c>
      <c r="C504" s="9" t="s">
        <v>2068</v>
      </c>
      <c r="D504" s="5">
        <v>42623</v>
      </c>
      <c r="E504" s="5">
        <v>42642</v>
      </c>
      <c r="F504" s="9" t="s">
        <v>730</v>
      </c>
      <c r="G504" s="9" t="s">
        <v>1187</v>
      </c>
      <c r="H504" s="9" t="s">
        <v>705</v>
      </c>
    </row>
    <row r="505" spans="1:8" ht="43.5" x14ac:dyDescent="0.25">
      <c r="A505" s="9" t="s">
        <v>1037</v>
      </c>
      <c r="B505" s="25" t="s">
        <v>3442</v>
      </c>
      <c r="C505" s="9" t="s">
        <v>2069</v>
      </c>
      <c r="D505" s="5">
        <v>42623</v>
      </c>
      <c r="E505" s="5">
        <v>42642</v>
      </c>
      <c r="F505" s="9" t="s">
        <v>730</v>
      </c>
      <c r="G505" s="9" t="s">
        <v>1187</v>
      </c>
      <c r="H505" s="9" t="s">
        <v>705</v>
      </c>
    </row>
    <row r="506" spans="1:8" ht="43.5" x14ac:dyDescent="0.25">
      <c r="A506" s="9" t="s">
        <v>1037</v>
      </c>
      <c r="B506" s="25" t="s">
        <v>3443</v>
      </c>
      <c r="C506" s="9" t="s">
        <v>2070</v>
      </c>
      <c r="D506" s="5">
        <v>42623</v>
      </c>
      <c r="E506" s="5">
        <v>42642</v>
      </c>
      <c r="F506" s="9" t="s">
        <v>730</v>
      </c>
      <c r="G506" s="9" t="s">
        <v>1187</v>
      </c>
      <c r="H506" s="9" t="s">
        <v>705</v>
      </c>
    </row>
    <row r="507" spans="1:8" ht="43.5" x14ac:dyDescent="0.25">
      <c r="A507" s="9" t="s">
        <v>1037</v>
      </c>
      <c r="B507" s="25" t="s">
        <v>3444</v>
      </c>
      <c r="C507" s="9" t="s">
        <v>1450</v>
      </c>
      <c r="D507" s="5">
        <v>42623</v>
      </c>
      <c r="E507" s="5">
        <v>42642</v>
      </c>
      <c r="F507" s="9" t="s">
        <v>730</v>
      </c>
      <c r="G507" s="9" t="s">
        <v>1187</v>
      </c>
      <c r="H507" s="9" t="s">
        <v>705</v>
      </c>
    </row>
    <row r="508" spans="1:8" ht="43.5" x14ac:dyDescent="0.25">
      <c r="A508" s="9" t="s">
        <v>1037</v>
      </c>
      <c r="B508" s="25" t="s">
        <v>3445</v>
      </c>
      <c r="C508" s="9" t="s">
        <v>1339</v>
      </c>
      <c r="D508" s="5">
        <v>42623</v>
      </c>
      <c r="E508" s="5">
        <v>42642</v>
      </c>
      <c r="F508" s="9" t="s">
        <v>730</v>
      </c>
      <c r="G508" s="9" t="s">
        <v>1187</v>
      </c>
      <c r="H508" s="9" t="s">
        <v>705</v>
      </c>
    </row>
    <row r="509" spans="1:8" ht="43.5" x14ac:dyDescent="0.25">
      <c r="A509" s="9" t="s">
        <v>1037</v>
      </c>
      <c r="B509" s="25" t="s">
        <v>3446</v>
      </c>
      <c r="C509" s="9" t="s">
        <v>1305</v>
      </c>
      <c r="D509" s="5">
        <v>42623</v>
      </c>
      <c r="E509" s="5">
        <v>42642</v>
      </c>
      <c r="F509" s="9" t="s">
        <v>730</v>
      </c>
      <c r="G509" s="9" t="s">
        <v>1187</v>
      </c>
      <c r="H509" s="9" t="s">
        <v>705</v>
      </c>
    </row>
    <row r="510" spans="1:8" ht="43.5" x14ac:dyDescent="0.25">
      <c r="A510" s="9" t="s">
        <v>1037</v>
      </c>
      <c r="B510" s="25" t="s">
        <v>3447</v>
      </c>
      <c r="C510" s="9" t="s">
        <v>1621</v>
      </c>
      <c r="D510" s="5">
        <v>42623</v>
      </c>
      <c r="E510" s="5">
        <v>42642</v>
      </c>
      <c r="F510" s="9" t="s">
        <v>730</v>
      </c>
      <c r="G510" s="9" t="s">
        <v>1187</v>
      </c>
      <c r="H510" s="9" t="s">
        <v>705</v>
      </c>
    </row>
    <row r="511" spans="1:8" ht="43.5" x14ac:dyDescent="0.25">
      <c r="A511" s="9" t="s">
        <v>1037</v>
      </c>
      <c r="B511" s="25" t="s">
        <v>3448</v>
      </c>
      <c r="C511" s="9" t="s">
        <v>2071</v>
      </c>
      <c r="D511" s="5">
        <v>42623</v>
      </c>
      <c r="E511" s="5">
        <v>42642</v>
      </c>
      <c r="F511" s="9" t="s">
        <v>730</v>
      </c>
      <c r="G511" s="9" t="s">
        <v>1187</v>
      </c>
      <c r="H511" s="9" t="s">
        <v>705</v>
      </c>
    </row>
    <row r="512" spans="1:8" ht="43.5" x14ac:dyDescent="0.25">
      <c r="A512" s="9" t="s">
        <v>1037</v>
      </c>
      <c r="B512" s="25" t="s">
        <v>3449</v>
      </c>
      <c r="C512" s="9" t="s">
        <v>1393</v>
      </c>
      <c r="D512" s="5">
        <v>42623</v>
      </c>
      <c r="E512" s="5">
        <v>42642</v>
      </c>
      <c r="F512" s="9" t="s">
        <v>730</v>
      </c>
      <c r="G512" s="9" t="s">
        <v>1187</v>
      </c>
      <c r="H512" s="9" t="s">
        <v>705</v>
      </c>
    </row>
    <row r="513" spans="1:8" ht="43.5" x14ac:dyDescent="0.25">
      <c r="A513" s="9" t="s">
        <v>1037</v>
      </c>
      <c r="B513" s="25" t="s">
        <v>3450</v>
      </c>
      <c r="C513" s="9" t="s">
        <v>1337</v>
      </c>
      <c r="D513" s="5">
        <v>42623</v>
      </c>
      <c r="E513" s="5">
        <v>42642</v>
      </c>
      <c r="F513" s="9" t="s">
        <v>730</v>
      </c>
      <c r="G513" s="9" t="s">
        <v>1187</v>
      </c>
      <c r="H513" s="9" t="s">
        <v>705</v>
      </c>
    </row>
    <row r="514" spans="1:8" ht="43.5" x14ac:dyDescent="0.25">
      <c r="A514" s="9" t="s">
        <v>1037</v>
      </c>
      <c r="B514" s="25" t="s">
        <v>3451</v>
      </c>
      <c r="C514" s="9" t="s">
        <v>1773</v>
      </c>
      <c r="D514" s="5">
        <v>42623</v>
      </c>
      <c r="E514" s="5">
        <v>42642</v>
      </c>
      <c r="F514" s="9" t="s">
        <v>730</v>
      </c>
      <c r="G514" s="9" t="s">
        <v>1187</v>
      </c>
      <c r="H514" s="9" t="s">
        <v>705</v>
      </c>
    </row>
    <row r="515" spans="1:8" ht="43.5" x14ac:dyDescent="0.25">
      <c r="A515" s="9" t="s">
        <v>1037</v>
      </c>
      <c r="B515" s="25" t="s">
        <v>3452</v>
      </c>
      <c r="C515" s="9" t="s">
        <v>2072</v>
      </c>
      <c r="D515" s="5">
        <v>42623</v>
      </c>
      <c r="E515" s="5">
        <v>42642</v>
      </c>
      <c r="F515" s="9" t="s">
        <v>730</v>
      </c>
      <c r="G515" s="9" t="s">
        <v>1187</v>
      </c>
      <c r="H515" s="9" t="s">
        <v>705</v>
      </c>
    </row>
    <row r="516" spans="1:8" ht="43.5" x14ac:dyDescent="0.25">
      <c r="A516" s="9" t="s">
        <v>1037</v>
      </c>
      <c r="B516" s="25" t="s">
        <v>3453</v>
      </c>
      <c r="C516" s="9" t="s">
        <v>1220</v>
      </c>
      <c r="D516" s="5">
        <v>42623</v>
      </c>
      <c r="E516" s="5">
        <v>42642</v>
      </c>
      <c r="F516" s="9" t="s">
        <v>730</v>
      </c>
      <c r="G516" s="9" t="s">
        <v>1187</v>
      </c>
      <c r="H516" s="9" t="s">
        <v>705</v>
      </c>
    </row>
    <row r="517" spans="1:8" ht="43.5" x14ac:dyDescent="0.25">
      <c r="A517" s="9" t="s">
        <v>1037</v>
      </c>
      <c r="B517" s="25" t="s">
        <v>3454</v>
      </c>
      <c r="C517" s="9" t="s">
        <v>2073</v>
      </c>
      <c r="D517" s="5">
        <v>42623</v>
      </c>
      <c r="E517" s="5">
        <v>42642</v>
      </c>
      <c r="F517" s="9" t="s">
        <v>730</v>
      </c>
      <c r="G517" s="9" t="s">
        <v>1187</v>
      </c>
      <c r="H517" s="9" t="s">
        <v>705</v>
      </c>
    </row>
    <row r="518" spans="1:8" ht="43.5" x14ac:dyDescent="0.25">
      <c r="A518" s="9" t="s">
        <v>1037</v>
      </c>
      <c r="B518" s="25" t="s">
        <v>3455</v>
      </c>
      <c r="C518" s="9" t="s">
        <v>1534</v>
      </c>
      <c r="D518" s="5">
        <v>42623</v>
      </c>
      <c r="E518" s="5">
        <v>42642</v>
      </c>
      <c r="F518" s="9" t="s">
        <v>730</v>
      </c>
      <c r="G518" s="9" t="s">
        <v>1187</v>
      </c>
      <c r="H518" s="9" t="s">
        <v>705</v>
      </c>
    </row>
    <row r="519" spans="1:8" ht="43.5" x14ac:dyDescent="0.25">
      <c r="A519" s="9" t="s">
        <v>1037</v>
      </c>
      <c r="B519" s="25" t="s">
        <v>3456</v>
      </c>
      <c r="C519" s="9" t="s">
        <v>1373</v>
      </c>
      <c r="D519" s="5">
        <v>42623</v>
      </c>
      <c r="E519" s="5">
        <v>42642</v>
      </c>
      <c r="F519" s="9" t="s">
        <v>730</v>
      </c>
      <c r="G519" s="9" t="s">
        <v>1187</v>
      </c>
      <c r="H519" s="9" t="s">
        <v>705</v>
      </c>
    </row>
    <row r="520" spans="1:8" ht="43.5" x14ac:dyDescent="0.25">
      <c r="A520" s="14" t="s">
        <v>1037</v>
      </c>
      <c r="B520" s="13" t="s">
        <v>3457</v>
      </c>
      <c r="C520" s="14" t="s">
        <v>2074</v>
      </c>
      <c r="D520" s="5">
        <v>43110</v>
      </c>
      <c r="E520" s="5">
        <v>43116</v>
      </c>
      <c r="F520" s="18" t="s">
        <v>705</v>
      </c>
      <c r="G520" s="9" t="s">
        <v>1187</v>
      </c>
      <c r="H520" s="18" t="s">
        <v>705</v>
      </c>
    </row>
    <row r="521" spans="1:8" ht="43.5" x14ac:dyDescent="0.25">
      <c r="A521" s="9" t="s">
        <v>1037</v>
      </c>
      <c r="B521" s="28" t="s">
        <v>3458</v>
      </c>
      <c r="C521" s="9" t="s">
        <v>2075</v>
      </c>
      <c r="D521" s="5">
        <v>42639</v>
      </c>
      <c r="E521" s="5">
        <v>42656</v>
      </c>
      <c r="F521" s="9" t="s">
        <v>684</v>
      </c>
      <c r="G521" s="9" t="s">
        <v>1187</v>
      </c>
      <c r="H521" s="9" t="s">
        <v>684</v>
      </c>
    </row>
    <row r="522" spans="1:8" ht="43.5" x14ac:dyDescent="0.25">
      <c r="A522" s="14" t="s">
        <v>1037</v>
      </c>
      <c r="B522" s="27" t="s">
        <v>2076</v>
      </c>
      <c r="C522" s="14" t="s">
        <v>2077</v>
      </c>
      <c r="D522" s="6">
        <v>43306</v>
      </c>
      <c r="E522" s="5">
        <v>43323</v>
      </c>
      <c r="F522" s="14" t="s">
        <v>684</v>
      </c>
      <c r="G522" s="9" t="s">
        <v>1187</v>
      </c>
      <c r="H522" s="14" t="s">
        <v>684</v>
      </c>
    </row>
    <row r="523" spans="1:8" ht="43.5" x14ac:dyDescent="0.25">
      <c r="A523" s="14" t="s">
        <v>1037</v>
      </c>
      <c r="B523" s="27" t="s">
        <v>2078</v>
      </c>
      <c r="C523" s="14" t="s">
        <v>1715</v>
      </c>
      <c r="D523" s="6">
        <v>43304</v>
      </c>
      <c r="E523" s="5">
        <v>43321</v>
      </c>
      <c r="F523" s="14" t="s">
        <v>684</v>
      </c>
      <c r="G523" s="9" t="s">
        <v>1187</v>
      </c>
      <c r="H523" s="14" t="s">
        <v>684</v>
      </c>
    </row>
    <row r="524" spans="1:8" ht="43.5" x14ac:dyDescent="0.25">
      <c r="A524" s="14" t="s">
        <v>1037</v>
      </c>
      <c r="B524" s="27" t="s">
        <v>2079</v>
      </c>
      <c r="C524" s="14" t="s">
        <v>2080</v>
      </c>
      <c r="D524" s="6">
        <v>43308</v>
      </c>
      <c r="E524" s="5">
        <v>43325</v>
      </c>
      <c r="F524" s="14" t="s">
        <v>684</v>
      </c>
      <c r="G524" s="9" t="s">
        <v>1187</v>
      </c>
      <c r="H524" s="14" t="s">
        <v>684</v>
      </c>
    </row>
    <row r="525" spans="1:8" ht="43.5" x14ac:dyDescent="0.25">
      <c r="A525" s="14" t="s">
        <v>1037</v>
      </c>
      <c r="B525" s="27" t="s">
        <v>2081</v>
      </c>
      <c r="C525" s="14" t="s">
        <v>2082</v>
      </c>
      <c r="D525" s="6">
        <v>43676</v>
      </c>
      <c r="E525" s="5">
        <v>43693</v>
      </c>
      <c r="F525" s="14" t="s">
        <v>684</v>
      </c>
      <c r="G525" s="9" t="s">
        <v>1187</v>
      </c>
      <c r="H525" s="14" t="s">
        <v>684</v>
      </c>
    </row>
    <row r="526" spans="1:8" ht="43.5" x14ac:dyDescent="0.25">
      <c r="A526" s="14" t="s">
        <v>1037</v>
      </c>
      <c r="B526" s="13" t="s">
        <v>3459</v>
      </c>
      <c r="C526" s="14" t="s">
        <v>2083</v>
      </c>
      <c r="D526" s="6">
        <v>43306</v>
      </c>
      <c r="E526" s="5">
        <v>43323</v>
      </c>
      <c r="F526" s="14" t="s">
        <v>684</v>
      </c>
      <c r="G526" s="9" t="s">
        <v>1187</v>
      </c>
      <c r="H526" s="14" t="s">
        <v>684</v>
      </c>
    </row>
    <row r="527" spans="1:8" ht="43.5" x14ac:dyDescent="0.25">
      <c r="A527" s="14" t="s">
        <v>1037</v>
      </c>
      <c r="B527" s="27" t="s">
        <v>2084</v>
      </c>
      <c r="C527" s="14" t="s">
        <v>2085</v>
      </c>
      <c r="D527" s="6">
        <v>43304</v>
      </c>
      <c r="E527" s="5">
        <v>43321</v>
      </c>
      <c r="F527" s="14" t="s">
        <v>684</v>
      </c>
      <c r="G527" s="9" t="s">
        <v>1187</v>
      </c>
      <c r="H527" s="14" t="s">
        <v>684</v>
      </c>
    </row>
    <row r="528" spans="1:8" ht="43.5" x14ac:dyDescent="0.25">
      <c r="A528" s="14" t="s">
        <v>1037</v>
      </c>
      <c r="B528" s="27" t="s">
        <v>2086</v>
      </c>
      <c r="C528" s="14" t="s">
        <v>2087</v>
      </c>
      <c r="D528" s="6">
        <v>43404</v>
      </c>
      <c r="E528" s="5">
        <v>43421</v>
      </c>
      <c r="F528" s="14" t="s">
        <v>684</v>
      </c>
      <c r="G528" s="9" t="s">
        <v>1187</v>
      </c>
      <c r="H528" s="14" t="s">
        <v>684</v>
      </c>
    </row>
    <row r="529" spans="1:8" ht="43.5" x14ac:dyDescent="0.25">
      <c r="A529" s="14" t="s">
        <v>1037</v>
      </c>
      <c r="B529" s="13" t="s">
        <v>3460</v>
      </c>
      <c r="C529" s="14" t="s">
        <v>2088</v>
      </c>
      <c r="D529" s="6">
        <v>43306</v>
      </c>
      <c r="E529" s="5">
        <v>43323</v>
      </c>
      <c r="F529" s="14" t="s">
        <v>684</v>
      </c>
      <c r="G529" s="9" t="s">
        <v>1187</v>
      </c>
      <c r="H529" s="14" t="s">
        <v>684</v>
      </c>
    </row>
    <row r="530" spans="1:8" ht="43.5" x14ac:dyDescent="0.25">
      <c r="A530" s="14" t="s">
        <v>1037</v>
      </c>
      <c r="B530" s="13" t="s">
        <v>3461</v>
      </c>
      <c r="C530" s="14" t="s">
        <v>2089</v>
      </c>
      <c r="D530" s="6">
        <v>43304</v>
      </c>
      <c r="E530" s="5">
        <v>43321</v>
      </c>
      <c r="F530" s="14" t="s">
        <v>684</v>
      </c>
      <c r="G530" s="9" t="s">
        <v>1187</v>
      </c>
      <c r="H530" s="14" t="s">
        <v>684</v>
      </c>
    </row>
    <row r="531" spans="1:8" ht="43.5" x14ac:dyDescent="0.25">
      <c r="A531" s="14" t="s">
        <v>1037</v>
      </c>
      <c r="B531" s="27" t="s">
        <v>2090</v>
      </c>
      <c r="C531" s="14" t="s">
        <v>1704</v>
      </c>
      <c r="D531" s="6">
        <v>43691</v>
      </c>
      <c r="E531" s="5">
        <v>43708</v>
      </c>
      <c r="F531" s="14" t="s">
        <v>684</v>
      </c>
      <c r="G531" s="9" t="s">
        <v>1187</v>
      </c>
      <c r="H531" s="14" t="s">
        <v>684</v>
      </c>
    </row>
    <row r="532" spans="1:8" ht="43.5" x14ac:dyDescent="0.25">
      <c r="A532" s="14" t="s">
        <v>1037</v>
      </c>
      <c r="B532" s="13" t="s">
        <v>3462</v>
      </c>
      <c r="C532" s="14" t="s">
        <v>2091</v>
      </c>
      <c r="D532" s="6">
        <v>43167</v>
      </c>
      <c r="E532" s="5">
        <v>43184</v>
      </c>
      <c r="F532" s="14" t="s">
        <v>684</v>
      </c>
      <c r="G532" s="9" t="s">
        <v>1187</v>
      </c>
      <c r="H532" s="14" t="s">
        <v>684</v>
      </c>
    </row>
    <row r="533" spans="1:8" ht="43.5" x14ac:dyDescent="0.25">
      <c r="A533" s="14" t="s">
        <v>1037</v>
      </c>
      <c r="B533" s="27" t="s">
        <v>2092</v>
      </c>
      <c r="C533" s="14" t="s">
        <v>1422</v>
      </c>
      <c r="D533" s="6">
        <v>43308</v>
      </c>
      <c r="E533" s="5">
        <v>43325</v>
      </c>
      <c r="F533" s="14" t="s">
        <v>684</v>
      </c>
      <c r="G533" s="9" t="s">
        <v>1187</v>
      </c>
      <c r="H533" s="14" t="s">
        <v>684</v>
      </c>
    </row>
    <row r="534" spans="1:8" ht="43.5" x14ac:dyDescent="0.25">
      <c r="A534" s="14" t="s">
        <v>1037</v>
      </c>
      <c r="B534" s="27" t="s">
        <v>2093</v>
      </c>
      <c r="C534" s="14" t="s">
        <v>2094</v>
      </c>
      <c r="D534" s="6">
        <v>43685</v>
      </c>
      <c r="E534" s="5">
        <v>43702</v>
      </c>
      <c r="F534" s="14" t="s">
        <v>684</v>
      </c>
      <c r="G534" s="9" t="s">
        <v>1187</v>
      </c>
      <c r="H534" s="14" t="s">
        <v>684</v>
      </c>
    </row>
    <row r="535" spans="1:8" ht="43.5" x14ac:dyDescent="0.25">
      <c r="A535" s="14" t="s">
        <v>1037</v>
      </c>
      <c r="B535" s="13" t="s">
        <v>3463</v>
      </c>
      <c r="C535" s="14" t="s">
        <v>1473</v>
      </c>
      <c r="D535" s="6">
        <v>43259</v>
      </c>
      <c r="E535" s="5">
        <v>43276</v>
      </c>
      <c r="F535" s="14" t="s">
        <v>684</v>
      </c>
      <c r="G535" s="9" t="s">
        <v>1187</v>
      </c>
      <c r="H535" s="14" t="s">
        <v>684</v>
      </c>
    </row>
    <row r="536" spans="1:8" ht="43.5" x14ac:dyDescent="0.25">
      <c r="A536" s="14" t="s">
        <v>1037</v>
      </c>
      <c r="B536" s="13" t="s">
        <v>3464</v>
      </c>
      <c r="C536" s="14" t="s">
        <v>2095</v>
      </c>
      <c r="D536" s="6">
        <v>43676</v>
      </c>
      <c r="E536" s="5">
        <v>43693</v>
      </c>
      <c r="F536" s="14" t="s">
        <v>684</v>
      </c>
      <c r="G536" s="9" t="s">
        <v>1187</v>
      </c>
      <c r="H536" s="14" t="s">
        <v>684</v>
      </c>
    </row>
    <row r="537" spans="1:8" ht="43.5" x14ac:dyDescent="0.25">
      <c r="A537" s="14" t="s">
        <v>1037</v>
      </c>
      <c r="B537" s="13" t="s">
        <v>3465</v>
      </c>
      <c r="C537" s="14" t="s">
        <v>1718</v>
      </c>
      <c r="D537" s="6">
        <v>43108</v>
      </c>
      <c r="E537" s="5">
        <v>43125</v>
      </c>
      <c r="F537" s="14" t="s">
        <v>684</v>
      </c>
      <c r="G537" s="9" t="s">
        <v>1187</v>
      </c>
      <c r="H537" s="14" t="s">
        <v>684</v>
      </c>
    </row>
    <row r="538" spans="1:8" ht="43.5" x14ac:dyDescent="0.25">
      <c r="A538" s="14" t="s">
        <v>1037</v>
      </c>
      <c r="B538" s="27" t="s">
        <v>2096</v>
      </c>
      <c r="C538" s="14" t="s">
        <v>2097</v>
      </c>
      <c r="D538" s="6">
        <v>43167</v>
      </c>
      <c r="E538" s="5">
        <v>43184</v>
      </c>
      <c r="F538" s="14" t="s">
        <v>684</v>
      </c>
      <c r="G538" s="9" t="s">
        <v>1187</v>
      </c>
      <c r="H538" s="14" t="s">
        <v>684</v>
      </c>
    </row>
    <row r="539" spans="1:8" ht="43.5" x14ac:dyDescent="0.25">
      <c r="A539" s="14" t="s">
        <v>1037</v>
      </c>
      <c r="B539" s="13" t="s">
        <v>3466</v>
      </c>
      <c r="C539" s="14" t="s">
        <v>2098</v>
      </c>
      <c r="D539" s="6">
        <v>43308</v>
      </c>
      <c r="E539" s="5">
        <v>43325</v>
      </c>
      <c r="F539" s="14" t="s">
        <v>684</v>
      </c>
      <c r="G539" s="9" t="s">
        <v>1187</v>
      </c>
      <c r="H539" s="14" t="s">
        <v>684</v>
      </c>
    </row>
    <row r="540" spans="1:8" ht="43.5" x14ac:dyDescent="0.25">
      <c r="A540" s="14" t="s">
        <v>1037</v>
      </c>
      <c r="B540" s="27" t="s">
        <v>2099</v>
      </c>
      <c r="C540" s="14" t="s">
        <v>1333</v>
      </c>
      <c r="D540" s="6">
        <v>43357</v>
      </c>
      <c r="E540" s="5">
        <v>43374</v>
      </c>
      <c r="F540" s="14" t="s">
        <v>684</v>
      </c>
      <c r="G540" s="9" t="s">
        <v>1187</v>
      </c>
      <c r="H540" s="14" t="s">
        <v>684</v>
      </c>
    </row>
    <row r="541" spans="1:8" ht="43.5" x14ac:dyDescent="0.25">
      <c r="A541" s="14" t="s">
        <v>1037</v>
      </c>
      <c r="B541" s="13" t="s">
        <v>3467</v>
      </c>
      <c r="C541" s="14" t="s">
        <v>2100</v>
      </c>
      <c r="D541" s="6">
        <v>43306</v>
      </c>
      <c r="E541" s="5">
        <v>43323</v>
      </c>
      <c r="F541" s="14" t="s">
        <v>684</v>
      </c>
      <c r="G541" s="9" t="s">
        <v>1187</v>
      </c>
      <c r="H541" s="14" t="s">
        <v>684</v>
      </c>
    </row>
    <row r="542" spans="1:8" ht="43.5" x14ac:dyDescent="0.25">
      <c r="A542" s="14" t="s">
        <v>1037</v>
      </c>
      <c r="B542" s="27" t="s">
        <v>2101</v>
      </c>
      <c r="C542" s="14" t="s">
        <v>1713</v>
      </c>
      <c r="D542" s="6">
        <v>43167</v>
      </c>
      <c r="E542" s="5">
        <v>43184</v>
      </c>
      <c r="F542" s="14" t="s">
        <v>684</v>
      </c>
      <c r="G542" s="9" t="s">
        <v>1187</v>
      </c>
      <c r="H542" s="14" t="s">
        <v>684</v>
      </c>
    </row>
    <row r="543" spans="1:8" ht="43.5" x14ac:dyDescent="0.25">
      <c r="A543" s="14" t="s">
        <v>1037</v>
      </c>
      <c r="B543" s="13" t="s">
        <v>3468</v>
      </c>
      <c r="C543" s="14" t="s">
        <v>1333</v>
      </c>
      <c r="D543" s="6">
        <v>43685</v>
      </c>
      <c r="E543" s="5">
        <v>43702</v>
      </c>
      <c r="F543" s="14" t="s">
        <v>684</v>
      </c>
      <c r="G543" s="9" t="s">
        <v>1187</v>
      </c>
      <c r="H543" s="14" t="s">
        <v>684</v>
      </c>
    </row>
    <row r="544" spans="1:8" ht="43.5" x14ac:dyDescent="0.25">
      <c r="A544" s="14" t="s">
        <v>1037</v>
      </c>
      <c r="B544" s="13" t="s">
        <v>3469</v>
      </c>
      <c r="C544" s="14" t="s">
        <v>2102</v>
      </c>
      <c r="D544" s="6">
        <v>43108</v>
      </c>
      <c r="E544" s="5">
        <v>43125</v>
      </c>
      <c r="F544" s="14" t="s">
        <v>684</v>
      </c>
      <c r="G544" s="9" t="s">
        <v>1187</v>
      </c>
      <c r="H544" s="14" t="s">
        <v>684</v>
      </c>
    </row>
    <row r="545" spans="1:8" ht="43.5" x14ac:dyDescent="0.25">
      <c r="A545" s="14" t="s">
        <v>1037</v>
      </c>
      <c r="B545" s="27" t="s">
        <v>2103</v>
      </c>
      <c r="C545" s="14" t="s">
        <v>2104</v>
      </c>
      <c r="D545" s="6">
        <v>43108</v>
      </c>
      <c r="E545" s="5">
        <v>43125</v>
      </c>
      <c r="F545" s="14" t="s">
        <v>684</v>
      </c>
      <c r="G545" s="9" t="s">
        <v>1187</v>
      </c>
      <c r="H545" s="14" t="s">
        <v>684</v>
      </c>
    </row>
    <row r="546" spans="1:8" ht="43.5" x14ac:dyDescent="0.25">
      <c r="A546" s="14" t="s">
        <v>1037</v>
      </c>
      <c r="B546" s="13" t="s">
        <v>3470</v>
      </c>
      <c r="C546" s="14" t="s">
        <v>1655</v>
      </c>
      <c r="D546" s="6">
        <v>43308</v>
      </c>
      <c r="E546" s="5">
        <v>43325</v>
      </c>
      <c r="F546" s="14" t="s">
        <v>684</v>
      </c>
      <c r="G546" s="9" t="s">
        <v>1187</v>
      </c>
      <c r="H546" s="14" t="s">
        <v>684</v>
      </c>
    </row>
    <row r="547" spans="1:8" ht="43.5" x14ac:dyDescent="0.25">
      <c r="A547" s="14" t="s">
        <v>1037</v>
      </c>
      <c r="B547" s="27" t="s">
        <v>2105</v>
      </c>
      <c r="C547" s="14" t="s">
        <v>2106</v>
      </c>
      <c r="D547" s="6">
        <v>43676</v>
      </c>
      <c r="E547" s="5">
        <v>43693</v>
      </c>
      <c r="F547" s="14" t="s">
        <v>684</v>
      </c>
      <c r="G547" s="9" t="s">
        <v>1187</v>
      </c>
      <c r="H547" s="14" t="s">
        <v>684</v>
      </c>
    </row>
    <row r="548" spans="1:8" ht="43.5" x14ac:dyDescent="0.25">
      <c r="A548" s="14" t="s">
        <v>1037</v>
      </c>
      <c r="B548" s="13" t="s">
        <v>3471</v>
      </c>
      <c r="C548" s="14" t="s">
        <v>1743</v>
      </c>
      <c r="D548" s="6">
        <v>43685</v>
      </c>
      <c r="E548" s="5">
        <v>43702</v>
      </c>
      <c r="F548" s="14" t="s">
        <v>684</v>
      </c>
      <c r="G548" s="9" t="s">
        <v>1187</v>
      </c>
      <c r="H548" s="14" t="s">
        <v>684</v>
      </c>
    </row>
    <row r="549" spans="1:8" ht="43.5" x14ac:dyDescent="0.25">
      <c r="A549" s="14" t="s">
        <v>1037</v>
      </c>
      <c r="B549" s="27" t="s">
        <v>2107</v>
      </c>
      <c r="C549" s="14" t="s">
        <v>1547</v>
      </c>
      <c r="D549" s="6">
        <v>43685</v>
      </c>
      <c r="E549" s="5">
        <v>43702</v>
      </c>
      <c r="F549" s="14" t="s">
        <v>684</v>
      </c>
      <c r="G549" s="9" t="s">
        <v>1187</v>
      </c>
      <c r="H549" s="14" t="s">
        <v>684</v>
      </c>
    </row>
    <row r="550" spans="1:8" ht="43.5" x14ac:dyDescent="0.25">
      <c r="A550" s="14" t="s">
        <v>1037</v>
      </c>
      <c r="B550" s="27" t="s">
        <v>2108</v>
      </c>
      <c r="C550" s="14" t="s">
        <v>2109</v>
      </c>
      <c r="D550" s="6">
        <v>43167</v>
      </c>
      <c r="E550" s="5">
        <v>43184</v>
      </c>
      <c r="F550" s="14" t="s">
        <v>684</v>
      </c>
      <c r="G550" s="9" t="s">
        <v>1187</v>
      </c>
      <c r="H550" s="14" t="s">
        <v>684</v>
      </c>
    </row>
    <row r="551" spans="1:8" ht="43.5" x14ac:dyDescent="0.25">
      <c r="A551" s="14" t="s">
        <v>1037</v>
      </c>
      <c r="B551" s="27" t="s">
        <v>2110</v>
      </c>
      <c r="C551" s="14" t="s">
        <v>2111</v>
      </c>
      <c r="D551" s="6">
        <v>43259</v>
      </c>
      <c r="E551" s="5">
        <v>43276</v>
      </c>
      <c r="F551" s="14" t="s">
        <v>684</v>
      </c>
      <c r="G551" s="9" t="s">
        <v>1187</v>
      </c>
      <c r="H551" s="14" t="s">
        <v>684</v>
      </c>
    </row>
    <row r="552" spans="1:8" ht="43.5" x14ac:dyDescent="0.25">
      <c r="A552" s="14" t="s">
        <v>1037</v>
      </c>
      <c r="B552" s="13" t="s">
        <v>3472</v>
      </c>
      <c r="C552" s="14" t="s">
        <v>2112</v>
      </c>
      <c r="D552" s="6">
        <v>43304</v>
      </c>
      <c r="E552" s="5">
        <v>43321</v>
      </c>
      <c r="F552" s="14" t="s">
        <v>684</v>
      </c>
      <c r="G552" s="9" t="s">
        <v>1187</v>
      </c>
      <c r="H552" s="14" t="s">
        <v>684</v>
      </c>
    </row>
    <row r="553" spans="1:8" ht="43.5" x14ac:dyDescent="0.25">
      <c r="A553" s="9" t="s">
        <v>1037</v>
      </c>
      <c r="B553" s="25" t="s">
        <v>3473</v>
      </c>
      <c r="C553" s="9" t="s">
        <v>1536</v>
      </c>
      <c r="D553" s="5">
        <v>42625</v>
      </c>
      <c r="E553" s="5">
        <v>42645</v>
      </c>
      <c r="F553" s="9" t="s">
        <v>734</v>
      </c>
      <c r="G553" s="9" t="s">
        <v>1187</v>
      </c>
      <c r="H553" s="9" t="s">
        <v>696</v>
      </c>
    </row>
    <row r="554" spans="1:8" ht="43.5" x14ac:dyDescent="0.25">
      <c r="A554" s="9" t="s">
        <v>1037</v>
      </c>
      <c r="B554" s="25" t="s">
        <v>3474</v>
      </c>
      <c r="C554" s="9" t="s">
        <v>2113</v>
      </c>
      <c r="D554" s="5">
        <v>42625</v>
      </c>
      <c r="E554" s="5">
        <v>42645</v>
      </c>
      <c r="F554" s="9" t="s">
        <v>734</v>
      </c>
      <c r="G554" s="9" t="s">
        <v>1187</v>
      </c>
      <c r="H554" s="9" t="s">
        <v>696</v>
      </c>
    </row>
    <row r="555" spans="1:8" ht="43.5" x14ac:dyDescent="0.25">
      <c r="A555" s="9" t="s">
        <v>1037</v>
      </c>
      <c r="B555" s="25" t="s">
        <v>3475</v>
      </c>
      <c r="C555" s="9" t="s">
        <v>1698</v>
      </c>
      <c r="D555" s="5">
        <v>42625</v>
      </c>
      <c r="E555" s="5">
        <v>42645</v>
      </c>
      <c r="F555" s="9" t="s">
        <v>809</v>
      </c>
      <c r="G555" s="9" t="s">
        <v>1187</v>
      </c>
      <c r="H555" s="9" t="s">
        <v>696</v>
      </c>
    </row>
    <row r="556" spans="1:8" ht="43.5" x14ac:dyDescent="0.25">
      <c r="A556" s="9" t="s">
        <v>1037</v>
      </c>
      <c r="B556" s="25" t="s">
        <v>3476</v>
      </c>
      <c r="C556" s="9" t="s">
        <v>1308</v>
      </c>
      <c r="D556" s="5">
        <v>42625</v>
      </c>
      <c r="E556" s="5">
        <v>42645</v>
      </c>
      <c r="F556" s="9" t="s">
        <v>734</v>
      </c>
      <c r="G556" s="9" t="s">
        <v>1187</v>
      </c>
      <c r="H556" s="9" t="s">
        <v>696</v>
      </c>
    </row>
    <row r="557" spans="1:8" ht="43.5" x14ac:dyDescent="0.25">
      <c r="A557" s="9" t="s">
        <v>1037</v>
      </c>
      <c r="B557" s="25" t="s">
        <v>3477</v>
      </c>
      <c r="C557" s="9" t="s">
        <v>1523</v>
      </c>
      <c r="D557" s="5">
        <v>42625</v>
      </c>
      <c r="E557" s="5">
        <v>42645</v>
      </c>
      <c r="F557" s="9" t="s">
        <v>734</v>
      </c>
      <c r="G557" s="9" t="s">
        <v>1187</v>
      </c>
      <c r="H557" s="9" t="s">
        <v>696</v>
      </c>
    </row>
    <row r="558" spans="1:8" ht="43.5" x14ac:dyDescent="0.25">
      <c r="A558" s="9" t="s">
        <v>1037</v>
      </c>
      <c r="B558" s="25" t="s">
        <v>3478</v>
      </c>
      <c r="C558" s="9" t="s">
        <v>1611</v>
      </c>
      <c r="D558" s="5">
        <v>42625</v>
      </c>
      <c r="E558" s="5">
        <v>42645</v>
      </c>
      <c r="F558" s="9" t="s">
        <v>810</v>
      </c>
      <c r="G558" s="9" t="s">
        <v>1187</v>
      </c>
      <c r="H558" s="9" t="s">
        <v>696</v>
      </c>
    </row>
    <row r="559" spans="1:8" ht="43.5" x14ac:dyDescent="0.25">
      <c r="A559" s="9" t="s">
        <v>1037</v>
      </c>
      <c r="B559" s="25" t="s">
        <v>3479</v>
      </c>
      <c r="C559" s="9" t="s">
        <v>1219</v>
      </c>
      <c r="D559" s="5">
        <v>42625</v>
      </c>
      <c r="E559" s="5">
        <v>42645</v>
      </c>
      <c r="F559" s="9" t="s">
        <v>734</v>
      </c>
      <c r="G559" s="9" t="s">
        <v>1187</v>
      </c>
      <c r="H559" s="9" t="s">
        <v>696</v>
      </c>
    </row>
    <row r="560" spans="1:8" ht="43.5" x14ac:dyDescent="0.25">
      <c r="A560" s="9" t="s">
        <v>1037</v>
      </c>
      <c r="B560" s="25" t="s">
        <v>3480</v>
      </c>
      <c r="C560" s="9" t="s">
        <v>1246</v>
      </c>
      <c r="D560" s="5">
        <v>42625</v>
      </c>
      <c r="E560" s="5">
        <v>42645</v>
      </c>
      <c r="F560" s="9" t="s">
        <v>809</v>
      </c>
      <c r="G560" s="9" t="s">
        <v>1187</v>
      </c>
      <c r="H560" s="9" t="s">
        <v>696</v>
      </c>
    </row>
    <row r="561" spans="1:8" ht="43.5" x14ac:dyDescent="0.25">
      <c r="A561" s="9" t="s">
        <v>1037</v>
      </c>
      <c r="B561" s="25" t="s">
        <v>3481</v>
      </c>
      <c r="C561" s="9" t="s">
        <v>1335</v>
      </c>
      <c r="D561" s="5">
        <v>42625</v>
      </c>
      <c r="E561" s="5">
        <v>42645</v>
      </c>
      <c r="F561" s="9" t="s">
        <v>810</v>
      </c>
      <c r="G561" s="9" t="s">
        <v>1187</v>
      </c>
      <c r="H561" s="9" t="s">
        <v>696</v>
      </c>
    </row>
    <row r="562" spans="1:8" ht="43.5" x14ac:dyDescent="0.25">
      <c r="A562" s="9" t="s">
        <v>1037</v>
      </c>
      <c r="B562" s="25" t="s">
        <v>3482</v>
      </c>
      <c r="C562" s="9" t="s">
        <v>1391</v>
      </c>
      <c r="D562" s="5">
        <v>42625</v>
      </c>
      <c r="E562" s="5">
        <v>42645</v>
      </c>
      <c r="F562" s="9" t="s">
        <v>809</v>
      </c>
      <c r="G562" s="9" t="s">
        <v>1187</v>
      </c>
      <c r="H562" s="9" t="s">
        <v>696</v>
      </c>
    </row>
    <row r="563" spans="1:8" ht="43.5" x14ac:dyDescent="0.25">
      <c r="A563" s="9" t="s">
        <v>1037</v>
      </c>
      <c r="B563" s="25" t="s">
        <v>3483</v>
      </c>
      <c r="C563" s="9" t="s">
        <v>2114</v>
      </c>
      <c r="D563" s="5">
        <v>42625</v>
      </c>
      <c r="E563" s="5">
        <v>42645</v>
      </c>
      <c r="F563" s="9" t="s">
        <v>734</v>
      </c>
      <c r="G563" s="9" t="s">
        <v>1187</v>
      </c>
      <c r="H563" s="9" t="s">
        <v>696</v>
      </c>
    </row>
    <row r="564" spans="1:8" ht="43.5" x14ac:dyDescent="0.25">
      <c r="A564" s="9" t="s">
        <v>1037</v>
      </c>
      <c r="B564" s="25" t="s">
        <v>3484</v>
      </c>
      <c r="C564" s="9" t="s">
        <v>1402</v>
      </c>
      <c r="D564" s="5">
        <v>42625</v>
      </c>
      <c r="E564" s="5">
        <v>42645</v>
      </c>
      <c r="F564" s="9" t="s">
        <v>734</v>
      </c>
      <c r="G564" s="9" t="s">
        <v>1187</v>
      </c>
      <c r="H564" s="9" t="s">
        <v>696</v>
      </c>
    </row>
    <row r="565" spans="1:8" ht="43.5" x14ac:dyDescent="0.25">
      <c r="A565" s="9" t="s">
        <v>1037</v>
      </c>
      <c r="B565" s="25" t="s">
        <v>3485</v>
      </c>
      <c r="C565" s="9" t="s">
        <v>1231</v>
      </c>
      <c r="D565" s="5">
        <v>42625</v>
      </c>
      <c r="E565" s="5">
        <v>42645</v>
      </c>
      <c r="F565" s="9" t="s">
        <v>734</v>
      </c>
      <c r="G565" s="9" t="s">
        <v>1187</v>
      </c>
      <c r="H565" s="9" t="s">
        <v>696</v>
      </c>
    </row>
    <row r="566" spans="1:8" ht="43.5" x14ac:dyDescent="0.25">
      <c r="A566" s="9" t="s">
        <v>1037</v>
      </c>
      <c r="B566" s="25" t="s">
        <v>3486</v>
      </c>
      <c r="C566" s="9" t="s">
        <v>1270</v>
      </c>
      <c r="D566" s="5">
        <v>42625</v>
      </c>
      <c r="E566" s="5">
        <v>42645</v>
      </c>
      <c r="F566" s="9" t="s">
        <v>734</v>
      </c>
      <c r="G566" s="9" t="s">
        <v>1187</v>
      </c>
      <c r="H566" s="9" t="s">
        <v>696</v>
      </c>
    </row>
    <row r="567" spans="1:8" ht="43.5" x14ac:dyDescent="0.25">
      <c r="A567" s="9" t="s">
        <v>1037</v>
      </c>
      <c r="B567" s="25" t="s">
        <v>3487</v>
      </c>
      <c r="C567" s="9" t="s">
        <v>1240</v>
      </c>
      <c r="D567" s="5">
        <v>42625</v>
      </c>
      <c r="E567" s="5">
        <v>42645</v>
      </c>
      <c r="F567" s="9" t="s">
        <v>734</v>
      </c>
      <c r="G567" s="9" t="s">
        <v>1187</v>
      </c>
      <c r="H567" s="9" t="s">
        <v>696</v>
      </c>
    </row>
    <row r="568" spans="1:8" ht="43.5" x14ac:dyDescent="0.25">
      <c r="A568" s="9" t="s">
        <v>1037</v>
      </c>
      <c r="B568" s="25" t="s">
        <v>3488</v>
      </c>
      <c r="C568" s="9" t="s">
        <v>2115</v>
      </c>
      <c r="D568" s="5">
        <v>42625</v>
      </c>
      <c r="E568" s="5">
        <v>42645</v>
      </c>
      <c r="F568" s="9" t="s">
        <v>734</v>
      </c>
      <c r="G568" s="9" t="s">
        <v>1187</v>
      </c>
      <c r="H568" s="9" t="s">
        <v>696</v>
      </c>
    </row>
    <row r="569" spans="1:8" ht="43.5" x14ac:dyDescent="0.25">
      <c r="A569" s="9" t="s">
        <v>1037</v>
      </c>
      <c r="B569" s="25" t="s">
        <v>3489</v>
      </c>
      <c r="C569" s="9" t="s">
        <v>1248</v>
      </c>
      <c r="D569" s="5">
        <v>42625</v>
      </c>
      <c r="E569" s="5">
        <v>42645</v>
      </c>
      <c r="F569" s="9" t="s">
        <v>804</v>
      </c>
      <c r="G569" s="9" t="s">
        <v>1187</v>
      </c>
      <c r="H569" s="9" t="s">
        <v>696</v>
      </c>
    </row>
    <row r="570" spans="1:8" ht="43.5" x14ac:dyDescent="0.25">
      <c r="A570" s="9" t="s">
        <v>1037</v>
      </c>
      <c r="B570" s="25" t="s">
        <v>3490</v>
      </c>
      <c r="C570" s="9" t="s">
        <v>1266</v>
      </c>
      <c r="D570" s="5">
        <v>42625</v>
      </c>
      <c r="E570" s="5">
        <v>42645</v>
      </c>
      <c r="F570" s="9" t="s">
        <v>734</v>
      </c>
      <c r="G570" s="9" t="s">
        <v>1187</v>
      </c>
      <c r="H570" s="9" t="s">
        <v>696</v>
      </c>
    </row>
    <row r="571" spans="1:8" ht="43.5" x14ac:dyDescent="0.25">
      <c r="A571" s="9" t="s">
        <v>1037</v>
      </c>
      <c r="B571" s="25" t="s">
        <v>3491</v>
      </c>
      <c r="C571" s="9" t="s">
        <v>1465</v>
      </c>
      <c r="D571" s="5">
        <v>42625</v>
      </c>
      <c r="E571" s="5">
        <v>42645</v>
      </c>
      <c r="F571" s="9" t="s">
        <v>802</v>
      </c>
      <c r="G571" s="9" t="s">
        <v>1187</v>
      </c>
      <c r="H571" s="9" t="s">
        <v>696</v>
      </c>
    </row>
    <row r="572" spans="1:8" ht="43.5" x14ac:dyDescent="0.25">
      <c r="A572" s="9" t="s">
        <v>1037</v>
      </c>
      <c r="B572" s="25" t="s">
        <v>3492</v>
      </c>
      <c r="C572" s="9" t="s">
        <v>1404</v>
      </c>
      <c r="D572" s="5">
        <v>42625</v>
      </c>
      <c r="E572" s="5">
        <v>42645</v>
      </c>
      <c r="F572" s="9" t="s">
        <v>804</v>
      </c>
      <c r="G572" s="9" t="s">
        <v>1187</v>
      </c>
      <c r="H572" s="9" t="s">
        <v>696</v>
      </c>
    </row>
    <row r="573" spans="1:8" ht="43.5" x14ac:dyDescent="0.25">
      <c r="A573" s="9" t="s">
        <v>1037</v>
      </c>
      <c r="B573" s="25" t="s">
        <v>3493</v>
      </c>
      <c r="C573" s="9" t="s">
        <v>1248</v>
      </c>
      <c r="D573" s="5">
        <v>42625</v>
      </c>
      <c r="E573" s="5">
        <v>42645</v>
      </c>
      <c r="F573" s="9" t="s">
        <v>734</v>
      </c>
      <c r="G573" s="9" t="s">
        <v>1187</v>
      </c>
      <c r="H573" s="9" t="s">
        <v>696</v>
      </c>
    </row>
    <row r="574" spans="1:8" ht="43.5" x14ac:dyDescent="0.25">
      <c r="A574" s="9" t="s">
        <v>1037</v>
      </c>
      <c r="B574" s="25" t="s">
        <v>3494</v>
      </c>
      <c r="C574" s="9" t="s">
        <v>1400</v>
      </c>
      <c r="D574" s="5">
        <v>42625</v>
      </c>
      <c r="E574" s="5">
        <v>42645</v>
      </c>
      <c r="F574" s="9" t="s">
        <v>734</v>
      </c>
      <c r="G574" s="9" t="s">
        <v>1187</v>
      </c>
      <c r="H574" s="9" t="s">
        <v>696</v>
      </c>
    </row>
    <row r="575" spans="1:8" ht="43.5" x14ac:dyDescent="0.25">
      <c r="A575" s="9" t="s">
        <v>1037</v>
      </c>
      <c r="B575" s="25" t="s">
        <v>3495</v>
      </c>
      <c r="C575" s="9" t="s">
        <v>1478</v>
      </c>
      <c r="D575" s="5">
        <v>42625</v>
      </c>
      <c r="E575" s="5">
        <v>42645</v>
      </c>
      <c r="F575" s="9" t="s">
        <v>810</v>
      </c>
      <c r="G575" s="9" t="s">
        <v>1187</v>
      </c>
      <c r="H575" s="9" t="s">
        <v>696</v>
      </c>
    </row>
    <row r="576" spans="1:8" ht="43.5" x14ac:dyDescent="0.25">
      <c r="A576" s="9" t="s">
        <v>1037</v>
      </c>
      <c r="B576" s="25" t="s">
        <v>3496</v>
      </c>
      <c r="C576" s="9" t="s">
        <v>1369</v>
      </c>
      <c r="D576" s="5">
        <v>42625</v>
      </c>
      <c r="E576" s="5">
        <v>42645</v>
      </c>
      <c r="F576" s="9" t="s">
        <v>734</v>
      </c>
      <c r="G576" s="9" t="s">
        <v>1187</v>
      </c>
      <c r="H576" s="9" t="s">
        <v>696</v>
      </c>
    </row>
    <row r="577" spans="1:8" ht="43.5" x14ac:dyDescent="0.25">
      <c r="A577" s="9" t="s">
        <v>1037</v>
      </c>
      <c r="B577" s="25" t="s">
        <v>3497</v>
      </c>
      <c r="C577" s="9" t="s">
        <v>1312</v>
      </c>
      <c r="D577" s="5">
        <v>42625</v>
      </c>
      <c r="E577" s="5">
        <v>42645</v>
      </c>
      <c r="F577" s="9" t="s">
        <v>734</v>
      </c>
      <c r="G577" s="9" t="s">
        <v>1187</v>
      </c>
      <c r="H577" s="9" t="s">
        <v>696</v>
      </c>
    </row>
    <row r="578" spans="1:8" ht="43.5" x14ac:dyDescent="0.25">
      <c r="A578" s="9" t="s">
        <v>1037</v>
      </c>
      <c r="B578" s="25" t="s">
        <v>3498</v>
      </c>
      <c r="C578" s="9" t="s">
        <v>1251</v>
      </c>
      <c r="D578" s="5">
        <v>42625</v>
      </c>
      <c r="E578" s="5">
        <v>42645</v>
      </c>
      <c r="F578" s="9" t="s">
        <v>810</v>
      </c>
      <c r="G578" s="9" t="s">
        <v>1187</v>
      </c>
      <c r="H578" s="9" t="s">
        <v>696</v>
      </c>
    </row>
    <row r="579" spans="1:8" ht="43.5" x14ac:dyDescent="0.25">
      <c r="A579" s="9" t="s">
        <v>1037</v>
      </c>
      <c r="B579" s="25" t="s">
        <v>3499</v>
      </c>
      <c r="C579" s="9" t="s">
        <v>2116</v>
      </c>
      <c r="D579" s="5">
        <v>42625</v>
      </c>
      <c r="E579" s="5">
        <v>42645</v>
      </c>
      <c r="F579" s="9" t="s">
        <v>810</v>
      </c>
      <c r="G579" s="9" t="s">
        <v>1187</v>
      </c>
      <c r="H579" s="9" t="s">
        <v>696</v>
      </c>
    </row>
    <row r="580" spans="1:8" ht="43.5" x14ac:dyDescent="0.25">
      <c r="A580" s="9" t="s">
        <v>1037</v>
      </c>
      <c r="B580" s="25" t="s">
        <v>3500</v>
      </c>
      <c r="C580" s="9" t="s">
        <v>2117</v>
      </c>
      <c r="D580" s="5">
        <v>42625</v>
      </c>
      <c r="E580" s="5">
        <v>42645</v>
      </c>
      <c r="F580" s="9" t="s">
        <v>810</v>
      </c>
      <c r="G580" s="9" t="s">
        <v>1187</v>
      </c>
      <c r="H580" s="9" t="s">
        <v>696</v>
      </c>
    </row>
    <row r="581" spans="1:8" ht="43.5" x14ac:dyDescent="0.25">
      <c r="A581" s="9" t="s">
        <v>1037</v>
      </c>
      <c r="B581" s="25" t="s">
        <v>3501</v>
      </c>
      <c r="C581" s="9" t="s">
        <v>2118</v>
      </c>
      <c r="D581" s="5">
        <v>42625</v>
      </c>
      <c r="E581" s="5">
        <v>42645</v>
      </c>
      <c r="F581" s="9" t="s">
        <v>810</v>
      </c>
      <c r="G581" s="9" t="s">
        <v>1187</v>
      </c>
      <c r="H581" s="9" t="s">
        <v>696</v>
      </c>
    </row>
    <row r="582" spans="1:8" ht="43.5" x14ac:dyDescent="0.25">
      <c r="A582" s="9" t="s">
        <v>1037</v>
      </c>
      <c r="B582" s="25" t="s">
        <v>3502</v>
      </c>
      <c r="C582" s="9" t="s">
        <v>2119</v>
      </c>
      <c r="D582" s="5">
        <v>42625</v>
      </c>
      <c r="E582" s="5">
        <v>42645</v>
      </c>
      <c r="F582" s="9" t="s">
        <v>734</v>
      </c>
      <c r="G582" s="9" t="s">
        <v>1187</v>
      </c>
      <c r="H582" s="9" t="s">
        <v>696</v>
      </c>
    </row>
    <row r="583" spans="1:8" ht="43.5" x14ac:dyDescent="0.25">
      <c r="A583" s="9" t="s">
        <v>1037</v>
      </c>
      <c r="B583" s="25" t="s">
        <v>3503</v>
      </c>
      <c r="C583" s="9" t="s">
        <v>1725</v>
      </c>
      <c r="D583" s="5">
        <v>42625</v>
      </c>
      <c r="E583" s="5">
        <v>42645</v>
      </c>
      <c r="F583" s="9" t="s">
        <v>734</v>
      </c>
      <c r="G583" s="9" t="s">
        <v>1187</v>
      </c>
      <c r="H583" s="9" t="s">
        <v>696</v>
      </c>
    </row>
    <row r="584" spans="1:8" ht="43.5" x14ac:dyDescent="0.25">
      <c r="A584" s="9" t="s">
        <v>1037</v>
      </c>
      <c r="B584" s="25" t="s">
        <v>3504</v>
      </c>
      <c r="C584" s="9" t="s">
        <v>1271</v>
      </c>
      <c r="D584" s="5">
        <v>42625</v>
      </c>
      <c r="E584" s="5">
        <v>42645</v>
      </c>
      <c r="F584" s="9" t="s">
        <v>809</v>
      </c>
      <c r="G584" s="9" t="s">
        <v>1187</v>
      </c>
      <c r="H584" s="9" t="s">
        <v>696</v>
      </c>
    </row>
    <row r="585" spans="1:8" ht="43.5" x14ac:dyDescent="0.25">
      <c r="A585" s="9" t="s">
        <v>1037</v>
      </c>
      <c r="B585" s="25" t="s">
        <v>3505</v>
      </c>
      <c r="C585" s="9" t="s">
        <v>1580</v>
      </c>
      <c r="D585" s="5">
        <v>42625</v>
      </c>
      <c r="E585" s="5">
        <v>42645</v>
      </c>
      <c r="F585" s="9" t="s">
        <v>734</v>
      </c>
      <c r="G585" s="9" t="s">
        <v>1187</v>
      </c>
      <c r="H585" s="9" t="s">
        <v>696</v>
      </c>
    </row>
    <row r="586" spans="1:8" ht="43.5" x14ac:dyDescent="0.25">
      <c r="A586" s="9" t="s">
        <v>1037</v>
      </c>
      <c r="B586" s="25" t="s">
        <v>3506</v>
      </c>
      <c r="C586" s="9" t="s">
        <v>1306</v>
      </c>
      <c r="D586" s="5">
        <v>42625</v>
      </c>
      <c r="E586" s="5">
        <v>42645</v>
      </c>
      <c r="F586" s="9" t="s">
        <v>804</v>
      </c>
      <c r="G586" s="9" t="s">
        <v>1187</v>
      </c>
      <c r="H586" s="9" t="s">
        <v>696</v>
      </c>
    </row>
    <row r="587" spans="1:8" ht="43.5" x14ac:dyDescent="0.25">
      <c r="A587" s="9" t="s">
        <v>1037</v>
      </c>
      <c r="B587" s="25" t="s">
        <v>3507</v>
      </c>
      <c r="C587" s="9" t="s">
        <v>2120</v>
      </c>
      <c r="D587" s="5">
        <v>42625</v>
      </c>
      <c r="E587" s="5">
        <v>42645</v>
      </c>
      <c r="F587" s="9" t="s">
        <v>810</v>
      </c>
      <c r="G587" s="9" t="s">
        <v>1187</v>
      </c>
      <c r="H587" s="9" t="s">
        <v>696</v>
      </c>
    </row>
    <row r="588" spans="1:8" ht="43.5" x14ac:dyDescent="0.25">
      <c r="A588" s="9" t="s">
        <v>1037</v>
      </c>
      <c r="B588" s="25" t="s">
        <v>3508</v>
      </c>
      <c r="C588" s="9" t="s">
        <v>1315</v>
      </c>
      <c r="D588" s="5">
        <v>42625</v>
      </c>
      <c r="E588" s="5">
        <v>42645</v>
      </c>
      <c r="F588" s="9" t="s">
        <v>810</v>
      </c>
      <c r="G588" s="9" t="s">
        <v>1187</v>
      </c>
      <c r="H588" s="9" t="s">
        <v>696</v>
      </c>
    </row>
    <row r="589" spans="1:8" ht="43.5" x14ac:dyDescent="0.25">
      <c r="A589" s="9" t="s">
        <v>1037</v>
      </c>
      <c r="B589" s="25" t="s">
        <v>3509</v>
      </c>
      <c r="C589" s="9" t="s">
        <v>1518</v>
      </c>
      <c r="D589" s="5">
        <v>42625</v>
      </c>
      <c r="E589" s="5">
        <v>42645</v>
      </c>
      <c r="F589" s="9" t="s">
        <v>811</v>
      </c>
      <c r="G589" s="9" t="s">
        <v>1187</v>
      </c>
      <c r="H589" s="9" t="s">
        <v>696</v>
      </c>
    </row>
    <row r="590" spans="1:8" ht="43.5" x14ac:dyDescent="0.25">
      <c r="A590" s="9" t="s">
        <v>1037</v>
      </c>
      <c r="B590" s="25" t="s">
        <v>3510</v>
      </c>
      <c r="C590" s="9" t="s">
        <v>1300</v>
      </c>
      <c r="D590" s="5">
        <v>42625</v>
      </c>
      <c r="E590" s="5">
        <v>42645</v>
      </c>
      <c r="F590" s="9" t="s">
        <v>810</v>
      </c>
      <c r="G590" s="9" t="s">
        <v>1187</v>
      </c>
      <c r="H590" s="9" t="s">
        <v>696</v>
      </c>
    </row>
    <row r="591" spans="1:8" ht="43.5" x14ac:dyDescent="0.25">
      <c r="A591" s="9" t="s">
        <v>1037</v>
      </c>
      <c r="B591" s="25" t="s">
        <v>3511</v>
      </c>
      <c r="C591" s="9" t="s">
        <v>1385</v>
      </c>
      <c r="D591" s="5">
        <v>42625</v>
      </c>
      <c r="E591" s="5">
        <v>42645</v>
      </c>
      <c r="F591" s="9" t="s">
        <v>809</v>
      </c>
      <c r="G591" s="9" t="s">
        <v>1187</v>
      </c>
      <c r="H591" s="9" t="s">
        <v>696</v>
      </c>
    </row>
    <row r="592" spans="1:8" ht="43.5" x14ac:dyDescent="0.25">
      <c r="A592" s="9" t="s">
        <v>1037</v>
      </c>
      <c r="B592" s="25" t="s">
        <v>3512</v>
      </c>
      <c r="C592" s="9" t="s">
        <v>2121</v>
      </c>
      <c r="D592" s="5">
        <v>42625</v>
      </c>
      <c r="E592" s="5">
        <v>42645</v>
      </c>
      <c r="F592" s="9" t="s">
        <v>810</v>
      </c>
      <c r="G592" s="9" t="s">
        <v>1187</v>
      </c>
      <c r="H592" s="9" t="s">
        <v>696</v>
      </c>
    </row>
    <row r="593" spans="1:8" ht="43.5" x14ac:dyDescent="0.25">
      <c r="A593" s="9" t="s">
        <v>1037</v>
      </c>
      <c r="B593" s="25" t="s">
        <v>3513</v>
      </c>
      <c r="C593" s="9" t="s">
        <v>2122</v>
      </c>
      <c r="D593" s="5">
        <v>42625</v>
      </c>
      <c r="E593" s="5">
        <v>42645</v>
      </c>
      <c r="F593" s="9" t="s">
        <v>810</v>
      </c>
      <c r="G593" s="9" t="s">
        <v>1187</v>
      </c>
      <c r="H593" s="9" t="s">
        <v>696</v>
      </c>
    </row>
    <row r="594" spans="1:8" ht="43.5" x14ac:dyDescent="0.25">
      <c r="A594" s="9" t="s">
        <v>1037</v>
      </c>
      <c r="B594" s="25" t="s">
        <v>3514</v>
      </c>
      <c r="C594" s="9" t="s">
        <v>1345</v>
      </c>
      <c r="D594" s="5">
        <v>42625</v>
      </c>
      <c r="E594" s="5">
        <v>42645</v>
      </c>
      <c r="F594" s="9" t="s">
        <v>810</v>
      </c>
      <c r="G594" s="9" t="s">
        <v>1187</v>
      </c>
      <c r="H594" s="9" t="s">
        <v>696</v>
      </c>
    </row>
    <row r="595" spans="1:8" ht="43.5" x14ac:dyDescent="0.25">
      <c r="A595" s="9" t="s">
        <v>1037</v>
      </c>
      <c r="B595" s="25" t="s">
        <v>3515</v>
      </c>
      <c r="C595" s="9" t="s">
        <v>2123</v>
      </c>
      <c r="D595" s="5">
        <v>42625</v>
      </c>
      <c r="E595" s="5">
        <v>42645</v>
      </c>
      <c r="F595" s="9" t="s">
        <v>810</v>
      </c>
      <c r="G595" s="9" t="s">
        <v>1187</v>
      </c>
      <c r="H595" s="9" t="s">
        <v>696</v>
      </c>
    </row>
    <row r="596" spans="1:8" ht="43.5" x14ac:dyDescent="0.25">
      <c r="A596" s="9" t="s">
        <v>1037</v>
      </c>
      <c r="B596" s="25" t="s">
        <v>3516</v>
      </c>
      <c r="C596" s="9" t="s">
        <v>1301</v>
      </c>
      <c r="D596" s="5">
        <v>42625</v>
      </c>
      <c r="E596" s="5">
        <v>42645</v>
      </c>
      <c r="F596" s="9" t="s">
        <v>810</v>
      </c>
      <c r="G596" s="9" t="s">
        <v>1187</v>
      </c>
      <c r="H596" s="9" t="s">
        <v>696</v>
      </c>
    </row>
    <row r="597" spans="1:8" ht="43.5" x14ac:dyDescent="0.25">
      <c r="A597" s="9" t="s">
        <v>1037</v>
      </c>
      <c r="B597" s="25" t="s">
        <v>3517</v>
      </c>
      <c r="C597" s="9" t="s">
        <v>1345</v>
      </c>
      <c r="D597" s="5">
        <v>42625</v>
      </c>
      <c r="E597" s="5">
        <v>42645</v>
      </c>
      <c r="F597" s="9" t="s">
        <v>810</v>
      </c>
      <c r="G597" s="9" t="s">
        <v>1187</v>
      </c>
      <c r="H597" s="9" t="s">
        <v>696</v>
      </c>
    </row>
    <row r="598" spans="1:8" ht="43.5" x14ac:dyDescent="0.25">
      <c r="A598" s="9" t="s">
        <v>1037</v>
      </c>
      <c r="B598" s="25" t="s">
        <v>3518</v>
      </c>
      <c r="C598" s="9" t="s">
        <v>2124</v>
      </c>
      <c r="D598" s="5">
        <v>42625</v>
      </c>
      <c r="E598" s="5">
        <v>42645</v>
      </c>
      <c r="F598" s="9" t="s">
        <v>810</v>
      </c>
      <c r="G598" s="9" t="s">
        <v>1187</v>
      </c>
      <c r="H598" s="9" t="s">
        <v>696</v>
      </c>
    </row>
    <row r="599" spans="1:8" ht="43.5" x14ac:dyDescent="0.25">
      <c r="A599" s="9" t="s">
        <v>1037</v>
      </c>
      <c r="B599" s="25" t="s">
        <v>3519</v>
      </c>
      <c r="C599" s="9" t="s">
        <v>1306</v>
      </c>
      <c r="D599" s="5">
        <v>42625</v>
      </c>
      <c r="E599" s="5">
        <v>42645</v>
      </c>
      <c r="F599" s="9" t="s">
        <v>810</v>
      </c>
      <c r="G599" s="9" t="s">
        <v>1187</v>
      </c>
      <c r="H599" s="9" t="s">
        <v>696</v>
      </c>
    </row>
    <row r="600" spans="1:8" ht="43.5" x14ac:dyDescent="0.25">
      <c r="A600" s="14" t="s">
        <v>1037</v>
      </c>
      <c r="B600" s="13" t="s">
        <v>3520</v>
      </c>
      <c r="C600" s="14" t="s">
        <v>1304</v>
      </c>
      <c r="D600" s="6">
        <v>42625</v>
      </c>
      <c r="E600" s="5">
        <v>42645</v>
      </c>
      <c r="F600" s="7" t="s">
        <v>696</v>
      </c>
      <c r="G600" s="9" t="s">
        <v>1187</v>
      </c>
      <c r="H600" s="7" t="s">
        <v>696</v>
      </c>
    </row>
    <row r="601" spans="1:8" ht="43.5" x14ac:dyDescent="0.25">
      <c r="A601" s="14" t="s">
        <v>1037</v>
      </c>
      <c r="B601" s="13" t="s">
        <v>3521</v>
      </c>
      <c r="C601" s="14" t="s">
        <v>1248</v>
      </c>
      <c r="D601" s="6">
        <v>42625</v>
      </c>
      <c r="E601" s="5">
        <v>42645</v>
      </c>
      <c r="F601" s="7" t="s">
        <v>696</v>
      </c>
      <c r="G601" s="9" t="s">
        <v>1187</v>
      </c>
      <c r="H601" s="7" t="s">
        <v>696</v>
      </c>
    </row>
    <row r="602" spans="1:8" ht="43.5" x14ac:dyDescent="0.25">
      <c r="A602" s="9" t="s">
        <v>1037</v>
      </c>
      <c r="B602" s="25" t="s">
        <v>3522</v>
      </c>
      <c r="C602" s="9" t="s">
        <v>2125</v>
      </c>
      <c r="D602" s="5">
        <v>42638</v>
      </c>
      <c r="E602" s="5">
        <v>42658</v>
      </c>
      <c r="F602" s="9" t="s">
        <v>810</v>
      </c>
      <c r="G602" s="9" t="s">
        <v>1187</v>
      </c>
      <c r="H602" s="9" t="s">
        <v>692</v>
      </c>
    </row>
    <row r="603" spans="1:8" ht="43.5" x14ac:dyDescent="0.25">
      <c r="A603" s="9" t="s">
        <v>1037</v>
      </c>
      <c r="B603" s="25" t="s">
        <v>3523</v>
      </c>
      <c r="C603" s="9" t="s">
        <v>1657</v>
      </c>
      <c r="D603" s="5">
        <v>42638</v>
      </c>
      <c r="E603" s="5">
        <v>42658</v>
      </c>
      <c r="F603" s="9" t="s">
        <v>810</v>
      </c>
      <c r="G603" s="9" t="s">
        <v>1187</v>
      </c>
      <c r="H603" s="9" t="s">
        <v>692</v>
      </c>
    </row>
    <row r="604" spans="1:8" ht="43.5" x14ac:dyDescent="0.25">
      <c r="A604" s="9" t="s">
        <v>1037</v>
      </c>
      <c r="B604" s="25" t="s">
        <v>3524</v>
      </c>
      <c r="C604" s="9" t="s">
        <v>1396</v>
      </c>
      <c r="D604" s="5">
        <v>42638</v>
      </c>
      <c r="E604" s="5">
        <v>42658</v>
      </c>
      <c r="F604" s="9" t="s">
        <v>810</v>
      </c>
      <c r="G604" s="9" t="s">
        <v>1187</v>
      </c>
      <c r="H604" s="9" t="s">
        <v>692</v>
      </c>
    </row>
    <row r="605" spans="1:8" ht="43.5" x14ac:dyDescent="0.25">
      <c r="A605" s="9" t="s">
        <v>1037</v>
      </c>
      <c r="B605" s="25" t="s">
        <v>3525</v>
      </c>
      <c r="C605" s="9" t="s">
        <v>2126</v>
      </c>
      <c r="D605" s="5">
        <v>42638</v>
      </c>
      <c r="E605" s="5">
        <v>42658</v>
      </c>
      <c r="F605" s="9" t="s">
        <v>810</v>
      </c>
      <c r="G605" s="9" t="s">
        <v>1187</v>
      </c>
      <c r="H605" s="9" t="s">
        <v>692</v>
      </c>
    </row>
    <row r="606" spans="1:8" ht="43.5" x14ac:dyDescent="0.25">
      <c r="A606" s="9" t="s">
        <v>1037</v>
      </c>
      <c r="B606" s="25" t="s">
        <v>3526</v>
      </c>
      <c r="C606" s="9" t="s">
        <v>1357</v>
      </c>
      <c r="D606" s="5">
        <v>42638</v>
      </c>
      <c r="E606" s="5">
        <v>42658</v>
      </c>
      <c r="F606" s="9" t="s">
        <v>810</v>
      </c>
      <c r="G606" s="9" t="s">
        <v>1187</v>
      </c>
      <c r="H606" s="9" t="s">
        <v>692</v>
      </c>
    </row>
    <row r="607" spans="1:8" ht="43.5" x14ac:dyDescent="0.25">
      <c r="A607" s="9" t="s">
        <v>1037</v>
      </c>
      <c r="B607" s="25" t="s">
        <v>3527</v>
      </c>
      <c r="C607" s="9" t="s">
        <v>2127</v>
      </c>
      <c r="D607" s="5">
        <v>42638</v>
      </c>
      <c r="E607" s="5">
        <v>42658</v>
      </c>
      <c r="F607" s="9" t="s">
        <v>810</v>
      </c>
      <c r="G607" s="9" t="s">
        <v>1187</v>
      </c>
      <c r="H607" s="9" t="s">
        <v>692</v>
      </c>
    </row>
    <row r="608" spans="1:8" ht="43.5" x14ac:dyDescent="0.25">
      <c r="A608" s="9" t="s">
        <v>1037</v>
      </c>
      <c r="B608" s="25" t="s">
        <v>3528</v>
      </c>
      <c r="C608" s="9" t="s">
        <v>1247</v>
      </c>
      <c r="D608" s="5">
        <v>42638</v>
      </c>
      <c r="E608" s="5">
        <v>42658</v>
      </c>
      <c r="F608" s="9" t="s">
        <v>810</v>
      </c>
      <c r="G608" s="9" t="s">
        <v>1187</v>
      </c>
      <c r="H608" s="9" t="s">
        <v>692</v>
      </c>
    </row>
    <row r="609" spans="1:8" ht="43.5" x14ac:dyDescent="0.25">
      <c r="A609" s="9" t="s">
        <v>1037</v>
      </c>
      <c r="B609" s="25" t="s">
        <v>3529</v>
      </c>
      <c r="C609" s="9" t="s">
        <v>2128</v>
      </c>
      <c r="D609" s="5">
        <v>42638</v>
      </c>
      <c r="E609" s="5">
        <v>42658</v>
      </c>
      <c r="F609" s="9" t="s">
        <v>810</v>
      </c>
      <c r="G609" s="9" t="s">
        <v>1187</v>
      </c>
      <c r="H609" s="9" t="s">
        <v>692</v>
      </c>
    </row>
    <row r="610" spans="1:8" ht="43.5" x14ac:dyDescent="0.25">
      <c r="A610" s="9" t="s">
        <v>1037</v>
      </c>
      <c r="B610" s="25" t="s">
        <v>3530</v>
      </c>
      <c r="C610" s="9" t="s">
        <v>1482</v>
      </c>
      <c r="D610" s="5">
        <v>42638</v>
      </c>
      <c r="E610" s="5">
        <v>42658</v>
      </c>
      <c r="F610" s="9" t="s">
        <v>810</v>
      </c>
      <c r="G610" s="9" t="s">
        <v>1187</v>
      </c>
      <c r="H610" s="9" t="s">
        <v>692</v>
      </c>
    </row>
    <row r="611" spans="1:8" ht="43.5" x14ac:dyDescent="0.25">
      <c r="A611" s="9" t="s">
        <v>1037</v>
      </c>
      <c r="B611" s="25" t="s">
        <v>3531</v>
      </c>
      <c r="C611" s="9" t="s">
        <v>1479</v>
      </c>
      <c r="D611" s="5">
        <v>42638</v>
      </c>
      <c r="E611" s="5">
        <v>42658</v>
      </c>
      <c r="F611" s="9" t="s">
        <v>810</v>
      </c>
      <c r="G611" s="9" t="s">
        <v>1187</v>
      </c>
      <c r="H611" s="9" t="s">
        <v>692</v>
      </c>
    </row>
    <row r="612" spans="1:8" ht="43.5" x14ac:dyDescent="0.25">
      <c r="A612" s="9" t="s">
        <v>1037</v>
      </c>
      <c r="B612" s="25" t="s">
        <v>3532</v>
      </c>
      <c r="C612" s="9" t="s">
        <v>2129</v>
      </c>
      <c r="D612" s="5">
        <v>42638</v>
      </c>
      <c r="E612" s="5">
        <v>42658</v>
      </c>
      <c r="F612" s="9" t="s">
        <v>811</v>
      </c>
      <c r="G612" s="9" t="s">
        <v>1187</v>
      </c>
      <c r="H612" s="9" t="s">
        <v>692</v>
      </c>
    </row>
    <row r="613" spans="1:8" ht="43.5" x14ac:dyDescent="0.25">
      <c r="A613" s="9" t="s">
        <v>1037</v>
      </c>
      <c r="B613" s="25" t="s">
        <v>3533</v>
      </c>
      <c r="C613" s="9" t="s">
        <v>2130</v>
      </c>
      <c r="D613" s="5">
        <v>42638</v>
      </c>
      <c r="E613" s="5">
        <v>42658</v>
      </c>
      <c r="F613" s="9" t="s">
        <v>784</v>
      </c>
      <c r="G613" s="9" t="s">
        <v>1187</v>
      </c>
      <c r="H613" s="9" t="s">
        <v>692</v>
      </c>
    </row>
    <row r="614" spans="1:8" ht="43.5" x14ac:dyDescent="0.25">
      <c r="A614" s="9" t="s">
        <v>1037</v>
      </c>
      <c r="B614" s="25" t="s">
        <v>3534</v>
      </c>
      <c r="C614" s="9" t="s">
        <v>2131</v>
      </c>
      <c r="D614" s="5">
        <v>42638</v>
      </c>
      <c r="E614" s="5">
        <v>42658</v>
      </c>
      <c r="F614" s="9" t="s">
        <v>785</v>
      </c>
      <c r="G614" s="9" t="s">
        <v>1187</v>
      </c>
      <c r="H614" s="9" t="s">
        <v>692</v>
      </c>
    </row>
    <row r="615" spans="1:8" ht="43.5" x14ac:dyDescent="0.25">
      <c r="A615" s="9" t="s">
        <v>1037</v>
      </c>
      <c r="B615" s="25" t="s">
        <v>3535</v>
      </c>
      <c r="C615" s="9" t="s">
        <v>1301</v>
      </c>
      <c r="D615" s="5">
        <v>42638</v>
      </c>
      <c r="E615" s="5">
        <v>42658</v>
      </c>
      <c r="F615" s="9" t="s">
        <v>810</v>
      </c>
      <c r="G615" s="9" t="s">
        <v>1187</v>
      </c>
      <c r="H615" s="9" t="s">
        <v>692</v>
      </c>
    </row>
    <row r="616" spans="1:8" ht="43.5" x14ac:dyDescent="0.25">
      <c r="A616" s="9" t="s">
        <v>1037</v>
      </c>
      <c r="B616" s="25" t="s">
        <v>3536</v>
      </c>
      <c r="C616" s="9" t="s">
        <v>2132</v>
      </c>
      <c r="D616" s="5">
        <v>42638</v>
      </c>
      <c r="E616" s="5">
        <v>42658</v>
      </c>
      <c r="F616" s="9" t="s">
        <v>810</v>
      </c>
      <c r="G616" s="9" t="s">
        <v>1187</v>
      </c>
      <c r="H616" s="9" t="s">
        <v>692</v>
      </c>
    </row>
    <row r="617" spans="1:8" ht="43.5" x14ac:dyDescent="0.25">
      <c r="A617" s="9" t="s">
        <v>1037</v>
      </c>
      <c r="B617" s="25" t="s">
        <v>3537</v>
      </c>
      <c r="C617" s="9" t="s">
        <v>2133</v>
      </c>
      <c r="D617" s="5">
        <v>42638</v>
      </c>
      <c r="E617" s="5">
        <v>42658</v>
      </c>
      <c r="F617" s="9" t="s">
        <v>810</v>
      </c>
      <c r="G617" s="9" t="s">
        <v>1187</v>
      </c>
      <c r="H617" s="9" t="s">
        <v>692</v>
      </c>
    </row>
    <row r="618" spans="1:8" ht="43.5" x14ac:dyDescent="0.25">
      <c r="A618" s="9" t="s">
        <v>1037</v>
      </c>
      <c r="B618" s="25" t="s">
        <v>3538</v>
      </c>
      <c r="C618" s="9" t="s">
        <v>1666</v>
      </c>
      <c r="D618" s="5">
        <v>42638</v>
      </c>
      <c r="E618" s="5">
        <v>42658</v>
      </c>
      <c r="F618" s="9" t="s">
        <v>810</v>
      </c>
      <c r="G618" s="9" t="s">
        <v>1187</v>
      </c>
      <c r="H618" s="9" t="s">
        <v>692</v>
      </c>
    </row>
    <row r="619" spans="1:8" ht="43.5" x14ac:dyDescent="0.25">
      <c r="A619" s="9" t="s">
        <v>1037</v>
      </c>
      <c r="B619" s="25" t="s">
        <v>3539</v>
      </c>
      <c r="C619" s="9" t="s">
        <v>1659</v>
      </c>
      <c r="D619" s="5">
        <v>42638</v>
      </c>
      <c r="E619" s="5">
        <v>42658</v>
      </c>
      <c r="F619" s="9" t="s">
        <v>810</v>
      </c>
      <c r="G619" s="9" t="s">
        <v>1187</v>
      </c>
      <c r="H619" s="9" t="s">
        <v>692</v>
      </c>
    </row>
    <row r="620" spans="1:8" ht="43.5" x14ac:dyDescent="0.25">
      <c r="A620" s="9" t="s">
        <v>1037</v>
      </c>
      <c r="B620" s="25" t="s">
        <v>3540</v>
      </c>
      <c r="C620" s="9" t="s">
        <v>1309</v>
      </c>
      <c r="D620" s="5">
        <v>42638</v>
      </c>
      <c r="E620" s="5">
        <v>42658</v>
      </c>
      <c r="F620" s="9" t="s">
        <v>810</v>
      </c>
      <c r="G620" s="9" t="s">
        <v>1187</v>
      </c>
      <c r="H620" s="9" t="s">
        <v>692</v>
      </c>
    </row>
    <row r="621" spans="1:8" ht="43.5" x14ac:dyDescent="0.25">
      <c r="A621" s="9" t="s">
        <v>1037</v>
      </c>
      <c r="B621" s="25" t="s">
        <v>3541</v>
      </c>
      <c r="C621" s="9" t="s">
        <v>2134</v>
      </c>
      <c r="D621" s="5">
        <v>42638</v>
      </c>
      <c r="E621" s="5">
        <v>42658</v>
      </c>
      <c r="F621" s="9" t="s">
        <v>810</v>
      </c>
      <c r="G621" s="9" t="s">
        <v>1187</v>
      </c>
      <c r="H621" s="9" t="s">
        <v>692</v>
      </c>
    </row>
    <row r="622" spans="1:8" ht="43.5" x14ac:dyDescent="0.25">
      <c r="A622" s="9" t="s">
        <v>1037</v>
      </c>
      <c r="B622" s="25" t="s">
        <v>3542</v>
      </c>
      <c r="C622" s="9" t="s">
        <v>1281</v>
      </c>
      <c r="D622" s="5">
        <v>42638</v>
      </c>
      <c r="E622" s="5">
        <v>42658</v>
      </c>
      <c r="F622" s="9" t="s">
        <v>810</v>
      </c>
      <c r="G622" s="9" t="s">
        <v>1187</v>
      </c>
      <c r="H622" s="9" t="s">
        <v>692</v>
      </c>
    </row>
    <row r="623" spans="1:8" ht="43.5" x14ac:dyDescent="0.25">
      <c r="A623" s="9" t="s">
        <v>1037</v>
      </c>
      <c r="B623" s="25" t="s">
        <v>3543</v>
      </c>
      <c r="C623" s="9" t="s">
        <v>2135</v>
      </c>
      <c r="D623" s="5">
        <v>42638</v>
      </c>
      <c r="E623" s="5">
        <v>42658</v>
      </c>
      <c r="F623" s="9" t="s">
        <v>810</v>
      </c>
      <c r="G623" s="9" t="s">
        <v>1187</v>
      </c>
      <c r="H623" s="9" t="s">
        <v>692</v>
      </c>
    </row>
    <row r="624" spans="1:8" ht="43.5" x14ac:dyDescent="0.25">
      <c r="A624" s="9" t="s">
        <v>1037</v>
      </c>
      <c r="B624" s="25" t="s">
        <v>3544</v>
      </c>
      <c r="C624" s="9" t="s">
        <v>2136</v>
      </c>
      <c r="D624" s="5">
        <v>42638</v>
      </c>
      <c r="E624" s="5">
        <v>42658</v>
      </c>
      <c r="F624" s="9" t="s">
        <v>810</v>
      </c>
      <c r="G624" s="9" t="s">
        <v>1187</v>
      </c>
      <c r="H624" s="9" t="s">
        <v>692</v>
      </c>
    </row>
    <row r="625" spans="1:8" ht="43.5" x14ac:dyDescent="0.25">
      <c r="A625" s="9" t="s">
        <v>1037</v>
      </c>
      <c r="B625" s="25" t="s">
        <v>3545</v>
      </c>
      <c r="C625" s="9" t="s">
        <v>2137</v>
      </c>
      <c r="D625" s="5">
        <v>42638</v>
      </c>
      <c r="E625" s="5">
        <v>42658</v>
      </c>
      <c r="F625" s="9" t="s">
        <v>799</v>
      </c>
      <c r="G625" s="9" t="s">
        <v>1187</v>
      </c>
      <c r="H625" s="9" t="s">
        <v>692</v>
      </c>
    </row>
    <row r="626" spans="1:8" ht="43.5" x14ac:dyDescent="0.25">
      <c r="A626" s="9" t="s">
        <v>1037</v>
      </c>
      <c r="B626" s="25" t="s">
        <v>3546</v>
      </c>
      <c r="C626" s="9" t="s">
        <v>2138</v>
      </c>
      <c r="D626" s="5">
        <v>42638</v>
      </c>
      <c r="E626" s="5">
        <v>42658</v>
      </c>
      <c r="F626" s="9" t="s">
        <v>810</v>
      </c>
      <c r="G626" s="9" t="s">
        <v>1187</v>
      </c>
      <c r="H626" s="9" t="s">
        <v>692</v>
      </c>
    </row>
    <row r="627" spans="1:8" ht="43.5" x14ac:dyDescent="0.25">
      <c r="A627" s="9" t="s">
        <v>1037</v>
      </c>
      <c r="B627" s="25" t="s">
        <v>3547</v>
      </c>
      <c r="C627" s="9" t="s">
        <v>1246</v>
      </c>
      <c r="D627" s="5">
        <v>42638</v>
      </c>
      <c r="E627" s="5">
        <v>42658</v>
      </c>
      <c r="F627" s="9" t="s">
        <v>810</v>
      </c>
      <c r="G627" s="9" t="s">
        <v>1187</v>
      </c>
      <c r="H627" s="9" t="s">
        <v>692</v>
      </c>
    </row>
    <row r="628" spans="1:8" ht="43.5" x14ac:dyDescent="0.25">
      <c r="A628" s="9" t="s">
        <v>1037</v>
      </c>
      <c r="B628" s="25" t="s">
        <v>3548</v>
      </c>
      <c r="C628" s="9" t="s">
        <v>1725</v>
      </c>
      <c r="D628" s="5">
        <v>42638</v>
      </c>
      <c r="E628" s="5">
        <v>42658</v>
      </c>
      <c r="F628" s="9" t="s">
        <v>810</v>
      </c>
      <c r="G628" s="9" t="s">
        <v>1187</v>
      </c>
      <c r="H628" s="9" t="s">
        <v>692</v>
      </c>
    </row>
    <row r="629" spans="1:8" ht="43.5" x14ac:dyDescent="0.25">
      <c r="A629" s="9" t="s">
        <v>1037</v>
      </c>
      <c r="B629" s="25" t="s">
        <v>3549</v>
      </c>
      <c r="C629" s="9" t="s">
        <v>2139</v>
      </c>
      <c r="D629" s="5">
        <v>42638</v>
      </c>
      <c r="E629" s="5">
        <v>42658</v>
      </c>
      <c r="F629" s="9" t="s">
        <v>810</v>
      </c>
      <c r="G629" s="9" t="s">
        <v>1187</v>
      </c>
      <c r="H629" s="9" t="s">
        <v>692</v>
      </c>
    </row>
    <row r="630" spans="1:8" ht="43.5" x14ac:dyDescent="0.25">
      <c r="A630" s="9" t="s">
        <v>1037</v>
      </c>
      <c r="B630" s="25" t="s">
        <v>3550</v>
      </c>
      <c r="C630" s="9" t="s">
        <v>1223</v>
      </c>
      <c r="D630" s="5">
        <v>42638</v>
      </c>
      <c r="E630" s="5">
        <v>42658</v>
      </c>
      <c r="F630" s="9" t="s">
        <v>810</v>
      </c>
      <c r="G630" s="9" t="s">
        <v>1187</v>
      </c>
      <c r="H630" s="9" t="s">
        <v>692</v>
      </c>
    </row>
    <row r="631" spans="1:8" ht="43.5" x14ac:dyDescent="0.25">
      <c r="A631" s="9" t="s">
        <v>1037</v>
      </c>
      <c r="B631" s="25" t="s">
        <v>3551</v>
      </c>
      <c r="C631" s="9" t="s">
        <v>1582</v>
      </c>
      <c r="D631" s="5">
        <v>42638</v>
      </c>
      <c r="E631" s="5">
        <v>42658</v>
      </c>
      <c r="F631" s="9" t="s">
        <v>810</v>
      </c>
      <c r="G631" s="9" t="s">
        <v>1187</v>
      </c>
      <c r="H631" s="9" t="s">
        <v>692</v>
      </c>
    </row>
    <row r="632" spans="1:8" ht="43.5" x14ac:dyDescent="0.25">
      <c r="A632" s="9" t="s">
        <v>1037</v>
      </c>
      <c r="B632" s="25" t="s">
        <v>3552</v>
      </c>
      <c r="C632" s="9" t="s">
        <v>1322</v>
      </c>
      <c r="D632" s="5">
        <v>42638</v>
      </c>
      <c r="E632" s="5">
        <v>42658</v>
      </c>
      <c r="F632" s="9" t="s">
        <v>810</v>
      </c>
      <c r="G632" s="9" t="s">
        <v>1187</v>
      </c>
      <c r="H632" s="9" t="s">
        <v>692</v>
      </c>
    </row>
    <row r="633" spans="1:8" ht="43.5" x14ac:dyDescent="0.25">
      <c r="A633" s="9" t="s">
        <v>1037</v>
      </c>
      <c r="B633" s="25" t="s">
        <v>3553</v>
      </c>
      <c r="C633" s="9" t="s">
        <v>2140</v>
      </c>
      <c r="D633" s="5">
        <v>42638</v>
      </c>
      <c r="E633" s="5">
        <v>42658</v>
      </c>
      <c r="F633" s="9" t="s">
        <v>810</v>
      </c>
      <c r="G633" s="9" t="s">
        <v>1187</v>
      </c>
      <c r="H633" s="9" t="s">
        <v>692</v>
      </c>
    </row>
    <row r="634" spans="1:8" ht="43.5" x14ac:dyDescent="0.25">
      <c r="A634" s="9" t="s">
        <v>1037</v>
      </c>
      <c r="B634" s="25" t="s">
        <v>3554</v>
      </c>
      <c r="C634" s="9" t="s">
        <v>1216</v>
      </c>
      <c r="D634" s="5">
        <v>42638</v>
      </c>
      <c r="E634" s="5">
        <v>42658</v>
      </c>
      <c r="F634" s="9" t="s">
        <v>785</v>
      </c>
      <c r="G634" s="9" t="s">
        <v>1187</v>
      </c>
      <c r="H634" s="9" t="s">
        <v>692</v>
      </c>
    </row>
    <row r="635" spans="1:8" ht="43.5" x14ac:dyDescent="0.25">
      <c r="A635" s="9" t="s">
        <v>1037</v>
      </c>
      <c r="B635" s="25" t="s">
        <v>3555</v>
      </c>
      <c r="C635" s="9" t="s">
        <v>1387</v>
      </c>
      <c r="D635" s="5">
        <v>42638</v>
      </c>
      <c r="E635" s="5">
        <v>42658</v>
      </c>
      <c r="F635" s="9" t="s">
        <v>784</v>
      </c>
      <c r="G635" s="9" t="s">
        <v>1187</v>
      </c>
      <c r="H635" s="9" t="s">
        <v>692</v>
      </c>
    </row>
    <row r="636" spans="1:8" ht="43.5" x14ac:dyDescent="0.25">
      <c r="A636" s="9" t="s">
        <v>1037</v>
      </c>
      <c r="B636" s="25" t="s">
        <v>3556</v>
      </c>
      <c r="C636" s="9" t="s">
        <v>2141</v>
      </c>
      <c r="D636" s="5">
        <v>42638</v>
      </c>
      <c r="E636" s="5">
        <v>42658</v>
      </c>
      <c r="F636" s="9" t="s">
        <v>804</v>
      </c>
      <c r="G636" s="9" t="s">
        <v>1187</v>
      </c>
      <c r="H636" s="9" t="s">
        <v>692</v>
      </c>
    </row>
    <row r="637" spans="1:8" ht="43.5" x14ac:dyDescent="0.25">
      <c r="A637" s="9" t="s">
        <v>1037</v>
      </c>
      <c r="B637" s="25" t="s">
        <v>3557</v>
      </c>
      <c r="C637" s="9" t="s">
        <v>2142</v>
      </c>
      <c r="D637" s="5">
        <v>42638</v>
      </c>
      <c r="E637" s="5">
        <v>42658</v>
      </c>
      <c r="F637" s="9" t="s">
        <v>810</v>
      </c>
      <c r="G637" s="9" t="s">
        <v>1187</v>
      </c>
      <c r="H637" s="9" t="s">
        <v>692</v>
      </c>
    </row>
    <row r="638" spans="1:8" ht="43.5" x14ac:dyDescent="0.25">
      <c r="A638" s="9" t="s">
        <v>1037</v>
      </c>
      <c r="B638" s="25" t="s">
        <v>3558</v>
      </c>
      <c r="C638" s="9" t="s">
        <v>1694</v>
      </c>
      <c r="D638" s="5">
        <v>42638</v>
      </c>
      <c r="E638" s="5">
        <v>42658</v>
      </c>
      <c r="F638" s="9" t="s">
        <v>810</v>
      </c>
      <c r="G638" s="9" t="s">
        <v>1187</v>
      </c>
      <c r="H638" s="9" t="s">
        <v>692</v>
      </c>
    </row>
    <row r="639" spans="1:8" ht="43.5" x14ac:dyDescent="0.25">
      <c r="A639" s="9" t="s">
        <v>1037</v>
      </c>
      <c r="B639" s="25" t="s">
        <v>3559</v>
      </c>
      <c r="C639" s="9" t="s">
        <v>1697</v>
      </c>
      <c r="D639" s="5">
        <v>42638</v>
      </c>
      <c r="E639" s="5">
        <v>42658</v>
      </c>
      <c r="F639" s="9" t="s">
        <v>785</v>
      </c>
      <c r="G639" s="9" t="s">
        <v>1187</v>
      </c>
      <c r="H639" s="9" t="s">
        <v>692</v>
      </c>
    </row>
    <row r="640" spans="1:8" ht="43.5" x14ac:dyDescent="0.25">
      <c r="A640" s="9" t="s">
        <v>1037</v>
      </c>
      <c r="B640" s="25" t="s">
        <v>3560</v>
      </c>
      <c r="C640" s="9" t="s">
        <v>2143</v>
      </c>
      <c r="D640" s="5">
        <v>42638</v>
      </c>
      <c r="E640" s="5">
        <v>42658</v>
      </c>
      <c r="F640" s="9" t="s">
        <v>810</v>
      </c>
      <c r="G640" s="9" t="s">
        <v>1187</v>
      </c>
      <c r="H640" s="9" t="s">
        <v>692</v>
      </c>
    </row>
    <row r="641" spans="1:8" ht="43.5" x14ac:dyDescent="0.25">
      <c r="A641" s="9" t="s">
        <v>1037</v>
      </c>
      <c r="B641" s="25" t="s">
        <v>3561</v>
      </c>
      <c r="C641" s="9" t="s">
        <v>2144</v>
      </c>
      <c r="D641" s="5">
        <v>43047</v>
      </c>
      <c r="E641" s="20">
        <v>43051</v>
      </c>
      <c r="F641" s="9" t="s">
        <v>689</v>
      </c>
      <c r="G641" s="9" t="s">
        <v>1187</v>
      </c>
      <c r="H641" s="9" t="s">
        <v>689</v>
      </c>
    </row>
    <row r="642" spans="1:8" ht="43.5" x14ac:dyDescent="0.25">
      <c r="A642" s="9" t="s">
        <v>1037</v>
      </c>
      <c r="B642" s="25" t="s">
        <v>3562</v>
      </c>
      <c r="C642" s="9" t="s">
        <v>2145</v>
      </c>
      <c r="D642" s="5">
        <v>43032</v>
      </c>
      <c r="E642" s="20">
        <v>43036</v>
      </c>
      <c r="F642" s="9" t="s">
        <v>689</v>
      </c>
      <c r="G642" s="9" t="s">
        <v>1187</v>
      </c>
      <c r="H642" s="9" t="s">
        <v>689</v>
      </c>
    </row>
    <row r="643" spans="1:8" ht="43.5" x14ac:dyDescent="0.25">
      <c r="A643" s="9" t="s">
        <v>1037</v>
      </c>
      <c r="B643" s="25" t="s">
        <v>3563</v>
      </c>
      <c r="C643" s="9" t="s">
        <v>2146</v>
      </c>
      <c r="D643" s="5">
        <v>43072</v>
      </c>
      <c r="E643" s="20">
        <v>43076</v>
      </c>
      <c r="F643" s="9" t="s">
        <v>689</v>
      </c>
      <c r="G643" s="9" t="s">
        <v>1187</v>
      </c>
      <c r="H643" s="9" t="s">
        <v>689</v>
      </c>
    </row>
    <row r="644" spans="1:8" ht="43.5" x14ac:dyDescent="0.25">
      <c r="A644" s="9" t="s">
        <v>1037</v>
      </c>
      <c r="B644" s="25" t="s">
        <v>3564</v>
      </c>
      <c r="C644" s="9" t="s">
        <v>2147</v>
      </c>
      <c r="D644" s="5">
        <v>43072</v>
      </c>
      <c r="E644" s="20">
        <v>43076</v>
      </c>
      <c r="F644" s="9" t="s">
        <v>689</v>
      </c>
      <c r="G644" s="9" t="s">
        <v>1187</v>
      </c>
      <c r="H644" s="9" t="s">
        <v>689</v>
      </c>
    </row>
    <row r="645" spans="1:8" ht="43.5" x14ac:dyDescent="0.25">
      <c r="A645" s="9" t="s">
        <v>1037</v>
      </c>
      <c r="B645" s="25" t="s">
        <v>3565</v>
      </c>
      <c r="C645" s="9" t="s">
        <v>2148</v>
      </c>
      <c r="D645" s="5">
        <v>43082</v>
      </c>
      <c r="E645" s="20">
        <v>43086</v>
      </c>
      <c r="F645" s="9" t="s">
        <v>689</v>
      </c>
      <c r="G645" s="9" t="s">
        <v>1187</v>
      </c>
      <c r="H645" s="9" t="s">
        <v>689</v>
      </c>
    </row>
    <row r="646" spans="1:8" ht="43.5" x14ac:dyDescent="0.25">
      <c r="A646" s="9" t="s">
        <v>1037</v>
      </c>
      <c r="B646" s="25" t="s">
        <v>3566</v>
      </c>
      <c r="C646" s="9" t="s">
        <v>1452</v>
      </c>
      <c r="D646" s="5">
        <v>43037</v>
      </c>
      <c r="E646" s="20">
        <v>43041</v>
      </c>
      <c r="F646" s="9" t="s">
        <v>689</v>
      </c>
      <c r="G646" s="9" t="s">
        <v>1187</v>
      </c>
      <c r="H646" s="9" t="s">
        <v>689</v>
      </c>
    </row>
    <row r="647" spans="1:8" ht="43.5" x14ac:dyDescent="0.25">
      <c r="A647" s="9" t="s">
        <v>1037</v>
      </c>
      <c r="B647" s="25" t="s">
        <v>3567</v>
      </c>
      <c r="C647" s="9" t="s">
        <v>2149</v>
      </c>
      <c r="D647" s="5">
        <v>43047</v>
      </c>
      <c r="E647" s="20">
        <v>43051</v>
      </c>
      <c r="F647" s="9" t="s">
        <v>689</v>
      </c>
      <c r="G647" s="9" t="s">
        <v>1187</v>
      </c>
      <c r="H647" s="9" t="s">
        <v>689</v>
      </c>
    </row>
    <row r="648" spans="1:8" ht="43.5" x14ac:dyDescent="0.25">
      <c r="A648" s="9" t="s">
        <v>1037</v>
      </c>
      <c r="B648" s="25" t="s">
        <v>3568</v>
      </c>
      <c r="C648" s="9" t="s">
        <v>1435</v>
      </c>
      <c r="D648" s="5">
        <v>43017</v>
      </c>
      <c r="E648" s="20">
        <v>43021</v>
      </c>
      <c r="F648" s="9" t="s">
        <v>689</v>
      </c>
      <c r="G648" s="9" t="s">
        <v>1187</v>
      </c>
      <c r="H648" s="9" t="s">
        <v>689</v>
      </c>
    </row>
    <row r="649" spans="1:8" ht="43.5" x14ac:dyDescent="0.25">
      <c r="A649" s="9" t="s">
        <v>1037</v>
      </c>
      <c r="B649" s="25" t="s">
        <v>3569</v>
      </c>
      <c r="C649" s="9" t="s">
        <v>2150</v>
      </c>
      <c r="D649" s="5">
        <v>43067</v>
      </c>
      <c r="E649" s="20">
        <v>43071</v>
      </c>
      <c r="F649" s="9" t="s">
        <v>689</v>
      </c>
      <c r="G649" s="9" t="s">
        <v>1187</v>
      </c>
      <c r="H649" s="9" t="s">
        <v>689</v>
      </c>
    </row>
    <row r="650" spans="1:8" ht="43.5" x14ac:dyDescent="0.25">
      <c r="A650" s="9" t="s">
        <v>1037</v>
      </c>
      <c r="B650" s="25" t="s">
        <v>3570</v>
      </c>
      <c r="C650" s="9" t="s">
        <v>2151</v>
      </c>
      <c r="D650" s="5">
        <v>43022</v>
      </c>
      <c r="E650" s="20">
        <v>43026</v>
      </c>
      <c r="F650" s="9" t="s">
        <v>689</v>
      </c>
      <c r="G650" s="9" t="s">
        <v>1187</v>
      </c>
      <c r="H650" s="9" t="s">
        <v>689</v>
      </c>
    </row>
    <row r="651" spans="1:8" ht="43.5" x14ac:dyDescent="0.25">
      <c r="A651" s="9" t="s">
        <v>1037</v>
      </c>
      <c r="B651" s="25" t="s">
        <v>3571</v>
      </c>
      <c r="C651" s="9" t="s">
        <v>2152</v>
      </c>
      <c r="D651" s="5">
        <v>43042</v>
      </c>
      <c r="E651" s="20">
        <v>43046</v>
      </c>
      <c r="F651" s="9" t="s">
        <v>689</v>
      </c>
      <c r="G651" s="9" t="s">
        <v>1187</v>
      </c>
      <c r="H651" s="9" t="s">
        <v>689</v>
      </c>
    </row>
    <row r="652" spans="1:8" ht="43.5" x14ac:dyDescent="0.25">
      <c r="A652" s="9" t="s">
        <v>1037</v>
      </c>
      <c r="B652" s="25" t="s">
        <v>3572</v>
      </c>
      <c r="C652" s="9" t="s">
        <v>2153</v>
      </c>
      <c r="D652" s="5">
        <v>43042</v>
      </c>
      <c r="E652" s="20">
        <v>43046</v>
      </c>
      <c r="F652" s="9" t="s">
        <v>689</v>
      </c>
      <c r="G652" s="9" t="s">
        <v>1187</v>
      </c>
      <c r="H652" s="9" t="s">
        <v>689</v>
      </c>
    </row>
    <row r="653" spans="1:8" ht="43.5" x14ac:dyDescent="0.25">
      <c r="A653" s="9" t="s">
        <v>1037</v>
      </c>
      <c r="B653" s="25" t="s">
        <v>3573</v>
      </c>
      <c r="C653" s="9" t="s">
        <v>2154</v>
      </c>
      <c r="D653" s="5">
        <v>43037</v>
      </c>
      <c r="E653" s="20">
        <v>43041</v>
      </c>
      <c r="F653" s="9" t="s">
        <v>689</v>
      </c>
      <c r="G653" s="9" t="s">
        <v>1187</v>
      </c>
      <c r="H653" s="9" t="s">
        <v>689</v>
      </c>
    </row>
    <row r="654" spans="1:8" ht="43.5" x14ac:dyDescent="0.25">
      <c r="A654" s="9" t="s">
        <v>1037</v>
      </c>
      <c r="B654" s="25" t="s">
        <v>3574</v>
      </c>
      <c r="C654" s="9" t="s">
        <v>2155</v>
      </c>
      <c r="D654" s="5">
        <v>43017</v>
      </c>
      <c r="E654" s="20">
        <v>43021</v>
      </c>
      <c r="F654" s="9" t="s">
        <v>689</v>
      </c>
      <c r="G654" s="9" t="s">
        <v>1187</v>
      </c>
      <c r="H654" s="9" t="s">
        <v>689</v>
      </c>
    </row>
    <row r="655" spans="1:8" ht="43.5" x14ac:dyDescent="0.25">
      <c r="A655" s="9" t="s">
        <v>1037</v>
      </c>
      <c r="B655" s="25" t="s">
        <v>3575</v>
      </c>
      <c r="C655" s="9" t="s">
        <v>1277</v>
      </c>
      <c r="D655" s="5">
        <v>43042</v>
      </c>
      <c r="E655" s="20">
        <v>43046</v>
      </c>
      <c r="F655" s="9" t="s">
        <v>689</v>
      </c>
      <c r="G655" s="9" t="s">
        <v>1187</v>
      </c>
      <c r="H655" s="9" t="s">
        <v>689</v>
      </c>
    </row>
    <row r="656" spans="1:8" ht="43.5" x14ac:dyDescent="0.25">
      <c r="A656" s="9" t="s">
        <v>1037</v>
      </c>
      <c r="B656" s="25" t="s">
        <v>3576</v>
      </c>
      <c r="C656" s="9" t="s">
        <v>2156</v>
      </c>
      <c r="D656" s="5">
        <v>43062</v>
      </c>
      <c r="E656" s="20">
        <v>43066</v>
      </c>
      <c r="F656" s="9" t="s">
        <v>689</v>
      </c>
      <c r="G656" s="9" t="s">
        <v>1187</v>
      </c>
      <c r="H656" s="9" t="s">
        <v>689</v>
      </c>
    </row>
    <row r="657" spans="1:8" ht="43.5" x14ac:dyDescent="0.25">
      <c r="A657" s="9" t="s">
        <v>1037</v>
      </c>
      <c r="B657" s="25" t="s">
        <v>3577</v>
      </c>
      <c r="C657" s="9" t="s">
        <v>2157</v>
      </c>
      <c r="D657" s="5">
        <v>43077</v>
      </c>
      <c r="E657" s="20">
        <v>43081</v>
      </c>
      <c r="F657" s="9" t="s">
        <v>689</v>
      </c>
      <c r="G657" s="9" t="s">
        <v>1187</v>
      </c>
      <c r="H657" s="9" t="s">
        <v>689</v>
      </c>
    </row>
    <row r="658" spans="1:8" ht="43.5" x14ac:dyDescent="0.25">
      <c r="A658" s="9" t="s">
        <v>1037</v>
      </c>
      <c r="B658" s="25" t="s">
        <v>3578</v>
      </c>
      <c r="C658" s="9" t="s">
        <v>2158</v>
      </c>
      <c r="D658" s="5">
        <v>43087</v>
      </c>
      <c r="E658" s="20">
        <v>43091</v>
      </c>
      <c r="F658" s="9" t="s">
        <v>689</v>
      </c>
      <c r="G658" s="9" t="s">
        <v>1187</v>
      </c>
      <c r="H658" s="9" t="s">
        <v>689</v>
      </c>
    </row>
    <row r="659" spans="1:8" ht="43.5" x14ac:dyDescent="0.25">
      <c r="A659" s="9" t="s">
        <v>1037</v>
      </c>
      <c r="B659" s="25" t="s">
        <v>3579</v>
      </c>
      <c r="C659" s="9" t="s">
        <v>1356</v>
      </c>
      <c r="D659" s="5">
        <v>43052</v>
      </c>
      <c r="E659" s="20">
        <v>43056</v>
      </c>
      <c r="F659" s="9" t="s">
        <v>689</v>
      </c>
      <c r="G659" s="9" t="s">
        <v>1187</v>
      </c>
      <c r="H659" s="9" t="s">
        <v>689</v>
      </c>
    </row>
    <row r="660" spans="1:8" ht="43.5" x14ac:dyDescent="0.25">
      <c r="A660" s="9" t="s">
        <v>1037</v>
      </c>
      <c r="B660" s="25" t="s">
        <v>3580</v>
      </c>
      <c r="C660" s="9" t="s">
        <v>2159</v>
      </c>
      <c r="D660" s="5">
        <v>43012</v>
      </c>
      <c r="E660" s="20">
        <v>43016</v>
      </c>
      <c r="F660" s="9" t="s">
        <v>689</v>
      </c>
      <c r="G660" s="9" t="s">
        <v>1187</v>
      </c>
      <c r="H660" s="9" t="s">
        <v>689</v>
      </c>
    </row>
    <row r="661" spans="1:8" ht="43.5" x14ac:dyDescent="0.25">
      <c r="A661" s="9" t="s">
        <v>1037</v>
      </c>
      <c r="B661" s="25" t="s">
        <v>3581</v>
      </c>
      <c r="C661" s="9" t="s">
        <v>2160</v>
      </c>
      <c r="D661" s="5">
        <v>43022</v>
      </c>
      <c r="E661" s="20">
        <v>43026</v>
      </c>
      <c r="F661" s="9" t="s">
        <v>689</v>
      </c>
      <c r="G661" s="9" t="s">
        <v>1187</v>
      </c>
      <c r="H661" s="9" t="s">
        <v>689</v>
      </c>
    </row>
    <row r="662" spans="1:8" ht="43.5" x14ac:dyDescent="0.25">
      <c r="A662" s="9" t="s">
        <v>1037</v>
      </c>
      <c r="B662" s="25" t="s">
        <v>3582</v>
      </c>
      <c r="C662" s="9" t="s">
        <v>2161</v>
      </c>
      <c r="D662" s="5">
        <v>43022</v>
      </c>
      <c r="E662" s="20">
        <v>43026</v>
      </c>
      <c r="F662" s="9" t="s">
        <v>689</v>
      </c>
      <c r="G662" s="9" t="s">
        <v>1187</v>
      </c>
      <c r="H662" s="9" t="s">
        <v>689</v>
      </c>
    </row>
    <row r="663" spans="1:8" ht="43.5" x14ac:dyDescent="0.25">
      <c r="A663" s="9" t="s">
        <v>1037</v>
      </c>
      <c r="B663" s="25" t="s">
        <v>3583</v>
      </c>
      <c r="C663" s="9" t="s">
        <v>2162</v>
      </c>
      <c r="D663" s="5">
        <v>43067</v>
      </c>
      <c r="E663" s="20">
        <v>43071</v>
      </c>
      <c r="F663" s="9" t="s">
        <v>689</v>
      </c>
      <c r="G663" s="9" t="s">
        <v>1187</v>
      </c>
      <c r="H663" s="9" t="s">
        <v>689</v>
      </c>
    </row>
    <row r="664" spans="1:8" ht="43.5" x14ac:dyDescent="0.25">
      <c r="A664" s="9" t="s">
        <v>1037</v>
      </c>
      <c r="B664" s="25" t="s">
        <v>3584</v>
      </c>
      <c r="C664" s="9" t="s">
        <v>1241</v>
      </c>
      <c r="D664" s="5">
        <v>43067</v>
      </c>
      <c r="E664" s="20">
        <v>43071</v>
      </c>
      <c r="F664" s="9" t="s">
        <v>689</v>
      </c>
      <c r="G664" s="9" t="s">
        <v>1187</v>
      </c>
      <c r="H664" s="9" t="s">
        <v>689</v>
      </c>
    </row>
    <row r="665" spans="1:8" ht="43.5" x14ac:dyDescent="0.25">
      <c r="A665" s="9" t="s">
        <v>1037</v>
      </c>
      <c r="B665" s="25" t="s">
        <v>3585</v>
      </c>
      <c r="C665" s="9" t="s">
        <v>2163</v>
      </c>
      <c r="D665" s="5">
        <v>43067</v>
      </c>
      <c r="E665" s="20">
        <v>43071</v>
      </c>
      <c r="F665" s="9" t="s">
        <v>689</v>
      </c>
      <c r="G665" s="9" t="s">
        <v>1187</v>
      </c>
      <c r="H665" s="9" t="s">
        <v>689</v>
      </c>
    </row>
    <row r="666" spans="1:8" ht="43.5" x14ac:dyDescent="0.25">
      <c r="A666" s="14" t="s">
        <v>1037</v>
      </c>
      <c r="B666" s="13" t="s">
        <v>3586</v>
      </c>
      <c r="C666" s="14" t="s">
        <v>2164</v>
      </c>
      <c r="D666" s="6">
        <v>43047</v>
      </c>
      <c r="E666" s="5">
        <v>43064</v>
      </c>
      <c r="F666" s="7" t="s">
        <v>688</v>
      </c>
      <c r="G666" s="9" t="s">
        <v>1187</v>
      </c>
      <c r="H666" s="7" t="s">
        <v>688</v>
      </c>
    </row>
    <row r="667" spans="1:8" ht="43.5" x14ac:dyDescent="0.25">
      <c r="A667" s="9" t="s">
        <v>1037</v>
      </c>
      <c r="B667" s="25" t="s">
        <v>3587</v>
      </c>
      <c r="C667" s="9" t="s">
        <v>1220</v>
      </c>
      <c r="D667" s="5">
        <v>42638</v>
      </c>
      <c r="E667" s="5">
        <v>42658</v>
      </c>
      <c r="F667" s="9" t="s">
        <v>790</v>
      </c>
      <c r="G667" s="9" t="s">
        <v>1187</v>
      </c>
      <c r="H667" s="9" t="s">
        <v>693</v>
      </c>
    </row>
    <row r="668" spans="1:8" ht="43.5" x14ac:dyDescent="0.25">
      <c r="A668" s="9" t="s">
        <v>1037</v>
      </c>
      <c r="B668" s="25" t="s">
        <v>3588</v>
      </c>
      <c r="C668" s="9" t="s">
        <v>1335</v>
      </c>
      <c r="D668" s="5">
        <v>42638</v>
      </c>
      <c r="E668" s="5">
        <v>42658</v>
      </c>
      <c r="F668" s="9" t="s">
        <v>790</v>
      </c>
      <c r="G668" s="9" t="s">
        <v>1187</v>
      </c>
      <c r="H668" s="9" t="s">
        <v>693</v>
      </c>
    </row>
    <row r="669" spans="1:8" ht="43.5" x14ac:dyDescent="0.25">
      <c r="A669" s="9" t="s">
        <v>1037</v>
      </c>
      <c r="B669" s="25" t="s">
        <v>3589</v>
      </c>
      <c r="C669" s="9" t="s">
        <v>2165</v>
      </c>
      <c r="D669" s="5">
        <v>42638</v>
      </c>
      <c r="E669" s="5">
        <v>42658</v>
      </c>
      <c r="F669" s="9" t="s">
        <v>790</v>
      </c>
      <c r="G669" s="9" t="s">
        <v>1187</v>
      </c>
      <c r="H669" s="9" t="s">
        <v>693</v>
      </c>
    </row>
    <row r="670" spans="1:8" ht="43.5" x14ac:dyDescent="0.25">
      <c r="A670" s="9" t="s">
        <v>1037</v>
      </c>
      <c r="B670" s="25" t="s">
        <v>3590</v>
      </c>
      <c r="C670" s="9" t="s">
        <v>1418</v>
      </c>
      <c r="D670" s="5">
        <v>42638</v>
      </c>
      <c r="E670" s="5">
        <v>42658</v>
      </c>
      <c r="F670" s="9" t="s">
        <v>790</v>
      </c>
      <c r="G670" s="9" t="s">
        <v>1187</v>
      </c>
      <c r="H670" s="9" t="s">
        <v>693</v>
      </c>
    </row>
    <row r="671" spans="1:8" ht="43.5" x14ac:dyDescent="0.25">
      <c r="A671" s="9" t="s">
        <v>1037</v>
      </c>
      <c r="B671" s="25" t="s">
        <v>3591</v>
      </c>
      <c r="C671" s="9" t="s">
        <v>1573</v>
      </c>
      <c r="D671" s="5">
        <v>42638</v>
      </c>
      <c r="E671" s="5">
        <v>42658</v>
      </c>
      <c r="F671" s="9" t="s">
        <v>790</v>
      </c>
      <c r="G671" s="9" t="s">
        <v>1187</v>
      </c>
      <c r="H671" s="9" t="s">
        <v>693</v>
      </c>
    </row>
    <row r="672" spans="1:8" ht="43.5" x14ac:dyDescent="0.25">
      <c r="A672" s="9" t="s">
        <v>1037</v>
      </c>
      <c r="B672" s="25" t="s">
        <v>3592</v>
      </c>
      <c r="C672" s="9" t="s">
        <v>2166</v>
      </c>
      <c r="D672" s="5">
        <v>42638</v>
      </c>
      <c r="E672" s="5">
        <v>42658</v>
      </c>
      <c r="F672" s="9" t="s">
        <v>779</v>
      </c>
      <c r="G672" s="9" t="s">
        <v>1187</v>
      </c>
      <c r="H672" s="9" t="s">
        <v>693</v>
      </c>
    </row>
    <row r="673" spans="1:8" ht="43.5" x14ac:dyDescent="0.25">
      <c r="A673" s="9" t="s">
        <v>1037</v>
      </c>
      <c r="B673" s="25" t="s">
        <v>3593</v>
      </c>
      <c r="C673" s="9" t="s">
        <v>2167</v>
      </c>
      <c r="D673" s="5">
        <v>42638</v>
      </c>
      <c r="E673" s="5">
        <v>42658</v>
      </c>
      <c r="F673" s="9" t="s">
        <v>779</v>
      </c>
      <c r="G673" s="9" t="s">
        <v>1187</v>
      </c>
      <c r="H673" s="9" t="s">
        <v>693</v>
      </c>
    </row>
    <row r="674" spans="1:8" ht="43.5" x14ac:dyDescent="0.25">
      <c r="A674" s="9" t="s">
        <v>1037</v>
      </c>
      <c r="B674" s="25" t="s">
        <v>3594</v>
      </c>
      <c r="C674" s="9" t="s">
        <v>1735</v>
      </c>
      <c r="D674" s="5">
        <v>42638</v>
      </c>
      <c r="E674" s="5">
        <v>42658</v>
      </c>
      <c r="F674" s="9" t="s">
        <v>779</v>
      </c>
      <c r="G674" s="9" t="s">
        <v>1187</v>
      </c>
      <c r="H674" s="9" t="s">
        <v>693</v>
      </c>
    </row>
    <row r="675" spans="1:8" ht="43.5" x14ac:dyDescent="0.25">
      <c r="A675" s="9" t="s">
        <v>1037</v>
      </c>
      <c r="B675" s="25" t="s">
        <v>3595</v>
      </c>
      <c r="C675" s="9" t="s">
        <v>1225</v>
      </c>
      <c r="D675" s="5">
        <v>42638</v>
      </c>
      <c r="E675" s="5">
        <v>42658</v>
      </c>
      <c r="F675" s="9" t="s">
        <v>779</v>
      </c>
      <c r="G675" s="9" t="s">
        <v>1187</v>
      </c>
      <c r="H675" s="9" t="s">
        <v>693</v>
      </c>
    </row>
    <row r="676" spans="1:8" ht="43.5" x14ac:dyDescent="0.25">
      <c r="A676" s="9" t="s">
        <v>1037</v>
      </c>
      <c r="B676" s="25" t="s">
        <v>3596</v>
      </c>
      <c r="C676" s="9" t="s">
        <v>1241</v>
      </c>
      <c r="D676" s="5">
        <v>42638</v>
      </c>
      <c r="E676" s="5">
        <v>42658</v>
      </c>
      <c r="F676" s="9" t="s">
        <v>779</v>
      </c>
      <c r="G676" s="9" t="s">
        <v>1187</v>
      </c>
      <c r="H676" s="9" t="s">
        <v>693</v>
      </c>
    </row>
    <row r="677" spans="1:8" ht="43.5" x14ac:dyDescent="0.25">
      <c r="A677" s="9" t="s">
        <v>1037</v>
      </c>
      <c r="B677" s="25" t="s">
        <v>3597</v>
      </c>
      <c r="C677" s="9" t="s">
        <v>2168</v>
      </c>
      <c r="D677" s="5">
        <v>42638</v>
      </c>
      <c r="E677" s="5">
        <v>42658</v>
      </c>
      <c r="F677" s="9" t="s">
        <v>779</v>
      </c>
      <c r="G677" s="9" t="s">
        <v>1187</v>
      </c>
      <c r="H677" s="9" t="s">
        <v>693</v>
      </c>
    </row>
    <row r="678" spans="1:8" ht="43.5" x14ac:dyDescent="0.25">
      <c r="A678" s="9" t="s">
        <v>1037</v>
      </c>
      <c r="B678" s="25" t="s">
        <v>3598</v>
      </c>
      <c r="C678" s="9" t="s">
        <v>1404</v>
      </c>
      <c r="D678" s="5">
        <v>42638</v>
      </c>
      <c r="E678" s="5">
        <v>42658</v>
      </c>
      <c r="F678" s="9" t="s">
        <v>790</v>
      </c>
      <c r="G678" s="9" t="s">
        <v>1187</v>
      </c>
      <c r="H678" s="9" t="s">
        <v>693</v>
      </c>
    </row>
    <row r="679" spans="1:8" ht="43.5" x14ac:dyDescent="0.25">
      <c r="A679" s="9" t="s">
        <v>1037</v>
      </c>
      <c r="B679" s="25" t="s">
        <v>3599</v>
      </c>
      <c r="C679" s="9" t="s">
        <v>2169</v>
      </c>
      <c r="D679" s="5">
        <v>42638</v>
      </c>
      <c r="E679" s="5">
        <v>42658</v>
      </c>
      <c r="F679" s="9" t="s">
        <v>790</v>
      </c>
      <c r="G679" s="9" t="s">
        <v>1187</v>
      </c>
      <c r="H679" s="9" t="s">
        <v>693</v>
      </c>
    </row>
    <row r="680" spans="1:8" ht="43.5" x14ac:dyDescent="0.25">
      <c r="A680" s="9" t="s">
        <v>1037</v>
      </c>
      <c r="B680" s="25" t="s">
        <v>3600</v>
      </c>
      <c r="C680" s="9" t="s">
        <v>1444</v>
      </c>
      <c r="D680" s="5">
        <v>42638</v>
      </c>
      <c r="E680" s="5">
        <v>42658</v>
      </c>
      <c r="F680" s="9" t="s">
        <v>790</v>
      </c>
      <c r="G680" s="9" t="s">
        <v>1187</v>
      </c>
      <c r="H680" s="9" t="s">
        <v>693</v>
      </c>
    </row>
    <row r="681" spans="1:8" ht="43.5" x14ac:dyDescent="0.25">
      <c r="A681" s="14" t="s">
        <v>1037</v>
      </c>
      <c r="B681" s="13" t="s">
        <v>3601</v>
      </c>
      <c r="C681" s="12" t="s">
        <v>1348</v>
      </c>
      <c r="D681" s="5">
        <v>42638</v>
      </c>
      <c r="E681" s="5">
        <v>42658</v>
      </c>
      <c r="F681" s="14" t="s">
        <v>709</v>
      </c>
      <c r="G681" s="9" t="s">
        <v>1187</v>
      </c>
      <c r="H681" s="14" t="s">
        <v>693</v>
      </c>
    </row>
    <row r="682" spans="1:8" ht="43.5" x14ac:dyDescent="0.25">
      <c r="A682" s="14" t="s">
        <v>1037</v>
      </c>
      <c r="B682" s="13" t="s">
        <v>3602</v>
      </c>
      <c r="C682" s="14" t="s">
        <v>2170</v>
      </c>
      <c r="D682" s="6">
        <v>42648</v>
      </c>
      <c r="E682" s="5">
        <v>42665</v>
      </c>
      <c r="F682" s="7" t="s">
        <v>687</v>
      </c>
      <c r="G682" s="9" t="s">
        <v>1187</v>
      </c>
      <c r="H682" s="7" t="s">
        <v>687</v>
      </c>
    </row>
    <row r="683" spans="1:8" ht="43.5" x14ac:dyDescent="0.25">
      <c r="A683" s="14" t="s">
        <v>1037</v>
      </c>
      <c r="B683" s="13" t="s">
        <v>3603</v>
      </c>
      <c r="C683" s="14" t="s">
        <v>2171</v>
      </c>
      <c r="D683" s="15">
        <v>42625</v>
      </c>
      <c r="E683" s="5">
        <v>42642</v>
      </c>
      <c r="F683" s="7" t="s">
        <v>687</v>
      </c>
      <c r="G683" s="9" t="s">
        <v>1187</v>
      </c>
      <c r="H683" s="7" t="s">
        <v>687</v>
      </c>
    </row>
    <row r="684" spans="1:8" ht="43.5" x14ac:dyDescent="0.25">
      <c r="A684" s="14" t="s">
        <v>1037</v>
      </c>
      <c r="B684" s="13" t="s">
        <v>3604</v>
      </c>
      <c r="C684" s="14" t="s">
        <v>2172</v>
      </c>
      <c r="D684" s="6">
        <v>43323</v>
      </c>
      <c r="E684" s="20">
        <v>43340</v>
      </c>
      <c r="F684" s="14" t="s">
        <v>690</v>
      </c>
      <c r="G684" s="9" t="s">
        <v>1187</v>
      </c>
      <c r="H684" s="14" t="s">
        <v>690</v>
      </c>
    </row>
    <row r="685" spans="1:8" ht="43.5" x14ac:dyDescent="0.25">
      <c r="A685" s="14" t="s">
        <v>1037</v>
      </c>
      <c r="B685" s="13" t="s">
        <v>3605</v>
      </c>
      <c r="C685" s="14" t="s">
        <v>2173</v>
      </c>
      <c r="D685" s="6">
        <v>43314</v>
      </c>
      <c r="E685" s="20">
        <v>43331</v>
      </c>
      <c r="F685" s="14" t="s">
        <v>690</v>
      </c>
      <c r="G685" s="9" t="s">
        <v>1187</v>
      </c>
      <c r="H685" s="14" t="s">
        <v>690</v>
      </c>
    </row>
    <row r="686" spans="1:8" ht="43.5" x14ac:dyDescent="0.25">
      <c r="A686" s="14" t="s">
        <v>1037</v>
      </c>
      <c r="B686" s="13" t="s">
        <v>3606</v>
      </c>
      <c r="C686" s="14" t="s">
        <v>1593</v>
      </c>
      <c r="D686" s="6">
        <v>43335</v>
      </c>
      <c r="E686" s="20">
        <v>43352</v>
      </c>
      <c r="F686" s="14" t="s">
        <v>690</v>
      </c>
      <c r="G686" s="9" t="s">
        <v>1187</v>
      </c>
      <c r="H686" s="14" t="s">
        <v>690</v>
      </c>
    </row>
    <row r="687" spans="1:8" ht="43.5" x14ac:dyDescent="0.25">
      <c r="A687" s="14" t="s">
        <v>1037</v>
      </c>
      <c r="B687" s="13" t="s">
        <v>3607</v>
      </c>
      <c r="C687" s="14" t="s">
        <v>2174</v>
      </c>
      <c r="D687" s="6">
        <v>43307</v>
      </c>
      <c r="E687" s="20">
        <v>43324</v>
      </c>
      <c r="F687" s="14" t="s">
        <v>690</v>
      </c>
      <c r="G687" s="9" t="s">
        <v>1187</v>
      </c>
      <c r="H687" s="14" t="s">
        <v>690</v>
      </c>
    </row>
    <row r="688" spans="1:8" ht="43.5" x14ac:dyDescent="0.25">
      <c r="A688" s="14" t="s">
        <v>1037</v>
      </c>
      <c r="B688" s="13" t="s">
        <v>3608</v>
      </c>
      <c r="C688" s="14" t="s">
        <v>2175</v>
      </c>
      <c r="D688" s="6">
        <v>43365</v>
      </c>
      <c r="E688" s="20">
        <v>43382</v>
      </c>
      <c r="F688" s="14" t="s">
        <v>690</v>
      </c>
      <c r="G688" s="9" t="s">
        <v>1187</v>
      </c>
      <c r="H688" s="14" t="s">
        <v>690</v>
      </c>
    </row>
    <row r="689" spans="1:8" ht="43.5" x14ac:dyDescent="0.25">
      <c r="A689" s="14" t="s">
        <v>1037</v>
      </c>
      <c r="B689" s="13" t="s">
        <v>3609</v>
      </c>
      <c r="C689" s="14" t="s">
        <v>1712</v>
      </c>
      <c r="D689" s="6">
        <v>43199</v>
      </c>
      <c r="E689" s="20">
        <v>43216</v>
      </c>
      <c r="F689" s="14" t="s">
        <v>690</v>
      </c>
      <c r="G689" s="9" t="s">
        <v>1187</v>
      </c>
      <c r="H689" s="14" t="s">
        <v>690</v>
      </c>
    </row>
    <row r="690" spans="1:8" ht="43.5" x14ac:dyDescent="0.25">
      <c r="A690" s="14" t="s">
        <v>1037</v>
      </c>
      <c r="B690" s="13" t="s">
        <v>3610</v>
      </c>
      <c r="C690" s="14" t="s">
        <v>2176</v>
      </c>
      <c r="D690" s="6">
        <v>43319</v>
      </c>
      <c r="E690" s="20">
        <v>43336</v>
      </c>
      <c r="F690" s="14" t="s">
        <v>690</v>
      </c>
      <c r="G690" s="9" t="s">
        <v>1187</v>
      </c>
      <c r="H690" s="14" t="s">
        <v>690</v>
      </c>
    </row>
    <row r="691" spans="1:8" ht="43.5" x14ac:dyDescent="0.25">
      <c r="A691" s="14" t="s">
        <v>1037</v>
      </c>
      <c r="B691" s="13" t="s">
        <v>3611</v>
      </c>
      <c r="C691" s="14" t="s">
        <v>1591</v>
      </c>
      <c r="D691" s="6">
        <v>43350</v>
      </c>
      <c r="E691" s="20">
        <v>43367</v>
      </c>
      <c r="F691" s="14" t="s">
        <v>690</v>
      </c>
      <c r="G691" s="9" t="s">
        <v>1187</v>
      </c>
      <c r="H691" s="14" t="s">
        <v>690</v>
      </c>
    </row>
    <row r="692" spans="1:8" ht="43.5" x14ac:dyDescent="0.25">
      <c r="A692" s="14" t="s">
        <v>1037</v>
      </c>
      <c r="B692" s="13" t="s">
        <v>3612</v>
      </c>
      <c r="C692" s="14" t="s">
        <v>2177</v>
      </c>
      <c r="D692" s="6">
        <v>43312</v>
      </c>
      <c r="E692" s="20">
        <v>43329</v>
      </c>
      <c r="F692" s="14" t="s">
        <v>690</v>
      </c>
      <c r="G692" s="9" t="s">
        <v>1187</v>
      </c>
      <c r="H692" s="14" t="s">
        <v>690</v>
      </c>
    </row>
    <row r="693" spans="1:8" ht="43.5" x14ac:dyDescent="0.25">
      <c r="A693" s="14" t="s">
        <v>1037</v>
      </c>
      <c r="B693" s="13" t="s">
        <v>3613</v>
      </c>
      <c r="C693" s="14" t="s">
        <v>2178</v>
      </c>
      <c r="D693" s="6">
        <v>43337</v>
      </c>
      <c r="E693" s="20">
        <v>43354</v>
      </c>
      <c r="F693" s="14" t="s">
        <v>690</v>
      </c>
      <c r="G693" s="9" t="s">
        <v>1187</v>
      </c>
      <c r="H693" s="14" t="s">
        <v>690</v>
      </c>
    </row>
    <row r="694" spans="1:8" ht="43.5" x14ac:dyDescent="0.25">
      <c r="A694" s="14" t="s">
        <v>1037</v>
      </c>
      <c r="B694" s="13" t="s">
        <v>3614</v>
      </c>
      <c r="C694" s="14" t="s">
        <v>2179</v>
      </c>
      <c r="D694" s="6">
        <v>43314</v>
      </c>
      <c r="E694" s="20">
        <v>43331</v>
      </c>
      <c r="F694" s="14" t="s">
        <v>690</v>
      </c>
      <c r="G694" s="9" t="s">
        <v>1187</v>
      </c>
      <c r="H694" s="14" t="s">
        <v>690</v>
      </c>
    </row>
    <row r="695" spans="1:8" ht="43.5" x14ac:dyDescent="0.25">
      <c r="A695" s="14" t="s">
        <v>1037</v>
      </c>
      <c r="B695" s="13" t="s">
        <v>3615</v>
      </c>
      <c r="C695" s="14" t="s">
        <v>2180</v>
      </c>
      <c r="D695" s="6">
        <v>43309</v>
      </c>
      <c r="E695" s="20">
        <v>43326</v>
      </c>
      <c r="F695" s="14" t="s">
        <v>690</v>
      </c>
      <c r="G695" s="9" t="s">
        <v>1187</v>
      </c>
      <c r="H695" s="14" t="s">
        <v>690</v>
      </c>
    </row>
    <row r="696" spans="1:8" ht="43.5" x14ac:dyDescent="0.25">
      <c r="A696" s="14" t="s">
        <v>1037</v>
      </c>
      <c r="B696" s="13" t="s">
        <v>3616</v>
      </c>
      <c r="C696" s="14" t="s">
        <v>2181</v>
      </c>
      <c r="D696" s="6">
        <v>43319</v>
      </c>
      <c r="E696" s="20">
        <v>43336</v>
      </c>
      <c r="F696" s="14" t="s">
        <v>690</v>
      </c>
      <c r="G696" s="9" t="s">
        <v>1187</v>
      </c>
      <c r="H696" s="14" t="s">
        <v>690</v>
      </c>
    </row>
    <row r="697" spans="1:8" ht="43.5" x14ac:dyDescent="0.25">
      <c r="A697" s="14" t="s">
        <v>1037</v>
      </c>
      <c r="B697" s="13" t="s">
        <v>3617</v>
      </c>
      <c r="C697" s="14" t="s">
        <v>2182</v>
      </c>
      <c r="D697" s="6">
        <v>43312</v>
      </c>
      <c r="E697" s="20">
        <v>43329</v>
      </c>
      <c r="F697" s="14" t="s">
        <v>690</v>
      </c>
      <c r="G697" s="9" t="s">
        <v>1187</v>
      </c>
      <c r="H697" s="14" t="s">
        <v>690</v>
      </c>
    </row>
    <row r="698" spans="1:8" ht="43.5" x14ac:dyDescent="0.25">
      <c r="A698" s="14" t="s">
        <v>1037</v>
      </c>
      <c r="B698" s="13" t="s">
        <v>3618</v>
      </c>
      <c r="C698" s="14" t="s">
        <v>2183</v>
      </c>
      <c r="D698" s="6">
        <v>43319</v>
      </c>
      <c r="E698" s="20">
        <v>43336</v>
      </c>
      <c r="F698" s="14" t="s">
        <v>690</v>
      </c>
      <c r="G698" s="9" t="s">
        <v>1187</v>
      </c>
      <c r="H698" s="14" t="s">
        <v>690</v>
      </c>
    </row>
    <row r="699" spans="1:8" ht="43.5" x14ac:dyDescent="0.25">
      <c r="A699" s="14" t="s">
        <v>1037</v>
      </c>
      <c r="B699" s="13" t="s">
        <v>3619</v>
      </c>
      <c r="C699" s="14" t="s">
        <v>2184</v>
      </c>
      <c r="D699" s="6">
        <v>43337</v>
      </c>
      <c r="E699" s="20">
        <v>43354</v>
      </c>
      <c r="F699" s="14" t="s">
        <v>690</v>
      </c>
      <c r="G699" s="9" t="s">
        <v>1187</v>
      </c>
      <c r="H699" s="14" t="s">
        <v>690</v>
      </c>
    </row>
    <row r="700" spans="1:8" ht="43.5" x14ac:dyDescent="0.25">
      <c r="A700" s="14" t="s">
        <v>1037</v>
      </c>
      <c r="B700" s="13" t="s">
        <v>3620</v>
      </c>
      <c r="C700" s="14" t="s">
        <v>2185</v>
      </c>
      <c r="D700" s="6">
        <v>43309</v>
      </c>
      <c r="E700" s="20">
        <v>43326</v>
      </c>
      <c r="F700" s="14" t="s">
        <v>690</v>
      </c>
      <c r="G700" s="9" t="s">
        <v>1187</v>
      </c>
      <c r="H700" s="14" t="s">
        <v>690</v>
      </c>
    </row>
    <row r="701" spans="1:8" ht="43.5" x14ac:dyDescent="0.25">
      <c r="A701" s="14" t="s">
        <v>1037</v>
      </c>
      <c r="B701" s="13" t="s">
        <v>3621</v>
      </c>
      <c r="C701" s="14" t="s">
        <v>1651</v>
      </c>
      <c r="D701" s="6">
        <v>43316</v>
      </c>
      <c r="E701" s="20">
        <v>43333</v>
      </c>
      <c r="F701" s="14" t="s">
        <v>690</v>
      </c>
      <c r="G701" s="9" t="s">
        <v>1187</v>
      </c>
      <c r="H701" s="14" t="s">
        <v>690</v>
      </c>
    </row>
    <row r="702" spans="1:8" ht="43.5" x14ac:dyDescent="0.25">
      <c r="A702" s="14" t="s">
        <v>1037</v>
      </c>
      <c r="B702" s="13" t="s">
        <v>3622</v>
      </c>
      <c r="C702" s="14" t="s">
        <v>2186</v>
      </c>
      <c r="D702" s="6">
        <v>43321</v>
      </c>
      <c r="E702" s="20">
        <v>43338</v>
      </c>
      <c r="F702" s="14" t="s">
        <v>690</v>
      </c>
      <c r="G702" s="9" t="s">
        <v>1187</v>
      </c>
      <c r="H702" s="14" t="s">
        <v>690</v>
      </c>
    </row>
    <row r="703" spans="1:8" ht="43.5" x14ac:dyDescent="0.25">
      <c r="A703" s="14" t="s">
        <v>1037</v>
      </c>
      <c r="B703" s="13" t="s">
        <v>3623</v>
      </c>
      <c r="C703" s="14" t="s">
        <v>1965</v>
      </c>
      <c r="D703" s="6">
        <v>43319</v>
      </c>
      <c r="E703" s="20">
        <v>43336</v>
      </c>
      <c r="F703" s="14" t="s">
        <v>690</v>
      </c>
      <c r="G703" s="9" t="s">
        <v>1187</v>
      </c>
      <c r="H703" s="14" t="s">
        <v>690</v>
      </c>
    </row>
    <row r="704" spans="1:8" ht="43.5" x14ac:dyDescent="0.25">
      <c r="A704" s="14" t="s">
        <v>1037</v>
      </c>
      <c r="B704" s="13" t="s">
        <v>3624</v>
      </c>
      <c r="C704" s="14" t="s">
        <v>2187</v>
      </c>
      <c r="D704" s="6">
        <v>43314</v>
      </c>
      <c r="E704" s="20">
        <v>43331</v>
      </c>
      <c r="F704" s="14" t="s">
        <v>690</v>
      </c>
      <c r="G704" s="9" t="s">
        <v>1187</v>
      </c>
      <c r="H704" s="14" t="s">
        <v>690</v>
      </c>
    </row>
    <row r="705" spans="1:8" ht="43.5" x14ac:dyDescent="0.25">
      <c r="A705" s="14" t="s">
        <v>1037</v>
      </c>
      <c r="B705" s="13" t="s">
        <v>3625</v>
      </c>
      <c r="C705" s="14" t="s">
        <v>2188</v>
      </c>
      <c r="D705" s="6">
        <v>43342</v>
      </c>
      <c r="E705" s="20">
        <v>43359</v>
      </c>
      <c r="F705" s="14" t="s">
        <v>690</v>
      </c>
      <c r="G705" s="9" t="s">
        <v>1187</v>
      </c>
      <c r="H705" s="14" t="s">
        <v>690</v>
      </c>
    </row>
    <row r="706" spans="1:8" ht="43.5" x14ac:dyDescent="0.25">
      <c r="A706" s="14" t="s">
        <v>1037</v>
      </c>
      <c r="B706" s="13" t="s">
        <v>3626</v>
      </c>
      <c r="C706" s="14" t="s">
        <v>2189</v>
      </c>
      <c r="D706" s="6">
        <v>43337</v>
      </c>
      <c r="E706" s="20">
        <v>43354</v>
      </c>
      <c r="F706" s="14" t="s">
        <v>690</v>
      </c>
      <c r="G706" s="9" t="s">
        <v>1187</v>
      </c>
      <c r="H706" s="14" t="s">
        <v>690</v>
      </c>
    </row>
    <row r="707" spans="1:8" ht="43.5" x14ac:dyDescent="0.25">
      <c r="A707" s="14" t="s">
        <v>1037</v>
      </c>
      <c r="B707" s="13" t="s">
        <v>3627</v>
      </c>
      <c r="C707" s="14" t="s">
        <v>2190</v>
      </c>
      <c r="D707" s="6">
        <v>43314</v>
      </c>
      <c r="E707" s="20">
        <v>43331</v>
      </c>
      <c r="F707" s="14" t="s">
        <v>690</v>
      </c>
      <c r="G707" s="9" t="s">
        <v>1187</v>
      </c>
      <c r="H707" s="14" t="s">
        <v>690</v>
      </c>
    </row>
    <row r="708" spans="1:8" ht="43.5" x14ac:dyDescent="0.25">
      <c r="A708" s="14" t="s">
        <v>1037</v>
      </c>
      <c r="B708" s="13" t="s">
        <v>3628</v>
      </c>
      <c r="C708" s="14" t="s">
        <v>2191</v>
      </c>
      <c r="D708" s="6">
        <v>43309</v>
      </c>
      <c r="E708" s="20">
        <v>43326</v>
      </c>
      <c r="F708" s="14" t="s">
        <v>690</v>
      </c>
      <c r="G708" s="9" t="s">
        <v>1187</v>
      </c>
      <c r="H708" s="14" t="s">
        <v>690</v>
      </c>
    </row>
    <row r="709" spans="1:8" ht="43.5" x14ac:dyDescent="0.25">
      <c r="A709" s="14" t="s">
        <v>1037</v>
      </c>
      <c r="B709" s="13" t="s">
        <v>3629</v>
      </c>
      <c r="C709" s="14" t="s">
        <v>2192</v>
      </c>
      <c r="D709" s="6">
        <v>43340</v>
      </c>
      <c r="E709" s="20">
        <v>43357</v>
      </c>
      <c r="F709" s="14" t="s">
        <v>690</v>
      </c>
      <c r="G709" s="9" t="s">
        <v>1187</v>
      </c>
      <c r="H709" s="14" t="s">
        <v>690</v>
      </c>
    </row>
    <row r="710" spans="1:8" ht="43.5" x14ac:dyDescent="0.25">
      <c r="A710" s="14" t="s">
        <v>1037</v>
      </c>
      <c r="B710" s="13" t="s">
        <v>3630</v>
      </c>
      <c r="C710" s="14" t="s">
        <v>1763</v>
      </c>
      <c r="D710" s="6">
        <v>43342</v>
      </c>
      <c r="E710" s="20">
        <v>43359</v>
      </c>
      <c r="F710" s="14" t="s">
        <v>690</v>
      </c>
      <c r="G710" s="9" t="s">
        <v>1187</v>
      </c>
      <c r="H710" s="14" t="s">
        <v>690</v>
      </c>
    </row>
    <row r="711" spans="1:8" ht="43.5" x14ac:dyDescent="0.25">
      <c r="A711" s="14" t="s">
        <v>1037</v>
      </c>
      <c r="B711" s="13" t="s">
        <v>3631</v>
      </c>
      <c r="C711" s="14" t="s">
        <v>2193</v>
      </c>
      <c r="D711" s="6">
        <v>43321</v>
      </c>
      <c r="E711" s="20">
        <v>43338</v>
      </c>
      <c r="F711" s="14" t="s">
        <v>690</v>
      </c>
      <c r="G711" s="9" t="s">
        <v>1187</v>
      </c>
      <c r="H711" s="14" t="s">
        <v>690</v>
      </c>
    </row>
    <row r="712" spans="1:8" ht="43.5" x14ac:dyDescent="0.25">
      <c r="A712" s="14" t="s">
        <v>1037</v>
      </c>
      <c r="B712" s="13" t="s">
        <v>3632</v>
      </c>
      <c r="C712" s="14" t="s">
        <v>2194</v>
      </c>
      <c r="D712" s="6">
        <v>43307</v>
      </c>
      <c r="E712" s="20">
        <v>43324</v>
      </c>
      <c r="F712" s="14" t="s">
        <v>690</v>
      </c>
      <c r="G712" s="9" t="s">
        <v>1187</v>
      </c>
      <c r="H712" s="14" t="s">
        <v>690</v>
      </c>
    </row>
    <row r="713" spans="1:8" ht="43.5" x14ac:dyDescent="0.25">
      <c r="A713" s="14" t="s">
        <v>1037</v>
      </c>
      <c r="B713" s="13" t="s">
        <v>3633</v>
      </c>
      <c r="C713" s="14" t="s">
        <v>2195</v>
      </c>
      <c r="D713" s="6">
        <v>43305</v>
      </c>
      <c r="E713" s="20">
        <v>43322</v>
      </c>
      <c r="F713" s="14" t="s">
        <v>690</v>
      </c>
      <c r="G713" s="9" t="s">
        <v>1187</v>
      </c>
      <c r="H713" s="14" t="s">
        <v>690</v>
      </c>
    </row>
    <row r="714" spans="1:8" ht="43.5" x14ac:dyDescent="0.25">
      <c r="A714" s="14" t="s">
        <v>1037</v>
      </c>
      <c r="B714" s="13" t="s">
        <v>3634</v>
      </c>
      <c r="C714" s="14" t="s">
        <v>1515</v>
      </c>
      <c r="D714" s="6">
        <v>43305</v>
      </c>
      <c r="E714" s="20">
        <v>43322</v>
      </c>
      <c r="F714" s="14" t="s">
        <v>690</v>
      </c>
      <c r="G714" s="9" t="s">
        <v>1187</v>
      </c>
      <c r="H714" s="14" t="s">
        <v>690</v>
      </c>
    </row>
    <row r="715" spans="1:8" ht="43.5" x14ac:dyDescent="0.25">
      <c r="A715" s="14" t="s">
        <v>1037</v>
      </c>
      <c r="B715" s="13" t="s">
        <v>3635</v>
      </c>
      <c r="C715" s="14" t="s">
        <v>1671</v>
      </c>
      <c r="D715" s="6">
        <v>43321</v>
      </c>
      <c r="E715" s="20">
        <v>43338</v>
      </c>
      <c r="F715" s="14" t="s">
        <v>690</v>
      </c>
      <c r="G715" s="9" t="s">
        <v>1187</v>
      </c>
      <c r="H715" s="14" t="s">
        <v>690</v>
      </c>
    </row>
    <row r="716" spans="1:8" ht="43.5" x14ac:dyDescent="0.25">
      <c r="A716" s="14" t="s">
        <v>1037</v>
      </c>
      <c r="B716" s="13" t="s">
        <v>3636</v>
      </c>
      <c r="C716" s="14" t="s">
        <v>2196</v>
      </c>
      <c r="D716" s="6">
        <v>43307</v>
      </c>
      <c r="E716" s="20">
        <v>43324</v>
      </c>
      <c r="F716" s="14" t="s">
        <v>690</v>
      </c>
      <c r="G716" s="9" t="s">
        <v>1187</v>
      </c>
      <c r="H716" s="14" t="s">
        <v>690</v>
      </c>
    </row>
    <row r="717" spans="1:8" ht="43.5" x14ac:dyDescent="0.25">
      <c r="A717" s="14" t="s">
        <v>1037</v>
      </c>
      <c r="B717" s="13" t="s">
        <v>3637</v>
      </c>
      <c r="C717" s="14" t="s">
        <v>2197</v>
      </c>
      <c r="D717" s="6">
        <v>43316</v>
      </c>
      <c r="E717" s="20">
        <v>43333</v>
      </c>
      <c r="F717" s="14" t="s">
        <v>690</v>
      </c>
      <c r="G717" s="9" t="s">
        <v>1187</v>
      </c>
      <c r="H717" s="14" t="s">
        <v>690</v>
      </c>
    </row>
    <row r="718" spans="1:8" ht="43.5" x14ac:dyDescent="0.25">
      <c r="A718" s="14" t="s">
        <v>1037</v>
      </c>
      <c r="B718" s="13" t="s">
        <v>3638</v>
      </c>
      <c r="C718" s="14" t="s">
        <v>2198</v>
      </c>
      <c r="D718" s="6">
        <v>43312</v>
      </c>
      <c r="E718" s="20">
        <v>43329</v>
      </c>
      <c r="F718" s="14" t="s">
        <v>690</v>
      </c>
      <c r="G718" s="9" t="s">
        <v>1187</v>
      </c>
      <c r="H718" s="14" t="s">
        <v>690</v>
      </c>
    </row>
    <row r="719" spans="1:8" ht="43.5" x14ac:dyDescent="0.25">
      <c r="A719" s="14" t="s">
        <v>1037</v>
      </c>
      <c r="B719" s="13" t="s">
        <v>3639</v>
      </c>
      <c r="C719" s="14" t="s">
        <v>1405</v>
      </c>
      <c r="D719" s="6">
        <v>43316</v>
      </c>
      <c r="E719" s="20">
        <v>43333</v>
      </c>
      <c r="F719" s="14" t="s">
        <v>690</v>
      </c>
      <c r="G719" s="9" t="s">
        <v>1187</v>
      </c>
      <c r="H719" s="14" t="s">
        <v>690</v>
      </c>
    </row>
    <row r="720" spans="1:8" ht="43.5" x14ac:dyDescent="0.25">
      <c r="A720" s="14" t="s">
        <v>1037</v>
      </c>
      <c r="B720" s="13" t="s">
        <v>3640</v>
      </c>
      <c r="C720" s="14" t="s">
        <v>2199</v>
      </c>
      <c r="D720" s="6">
        <v>43312</v>
      </c>
      <c r="E720" s="20">
        <v>43329</v>
      </c>
      <c r="F720" s="14" t="s">
        <v>690</v>
      </c>
      <c r="G720" s="9" t="s">
        <v>1187</v>
      </c>
      <c r="H720" s="14" t="s">
        <v>690</v>
      </c>
    </row>
    <row r="721" spans="1:8" ht="43.5" x14ac:dyDescent="0.25">
      <c r="A721" s="14" t="s">
        <v>1037</v>
      </c>
      <c r="B721" s="13" t="s">
        <v>3641</v>
      </c>
      <c r="C721" s="14" t="s">
        <v>1594</v>
      </c>
      <c r="D721" s="6">
        <v>43335</v>
      </c>
      <c r="E721" s="20">
        <v>43352</v>
      </c>
      <c r="F721" s="14" t="s">
        <v>690</v>
      </c>
      <c r="G721" s="9" t="s">
        <v>1187</v>
      </c>
      <c r="H721" s="14" t="s">
        <v>690</v>
      </c>
    </row>
    <row r="722" spans="1:8" ht="43.5" x14ac:dyDescent="0.25">
      <c r="A722" s="14" t="s">
        <v>1037</v>
      </c>
      <c r="B722" s="13" t="s">
        <v>3642</v>
      </c>
      <c r="C722" s="14" t="s">
        <v>2200</v>
      </c>
      <c r="D722" s="6">
        <v>43335</v>
      </c>
      <c r="E722" s="20">
        <v>43352</v>
      </c>
      <c r="F722" s="14" t="s">
        <v>691</v>
      </c>
      <c r="G722" s="9" t="s">
        <v>1187</v>
      </c>
      <c r="H722" s="14" t="s">
        <v>691</v>
      </c>
    </row>
    <row r="723" spans="1:8" ht="43.5" x14ac:dyDescent="0.25">
      <c r="A723" s="14" t="s">
        <v>1037</v>
      </c>
      <c r="B723" s="13" t="s">
        <v>3643</v>
      </c>
      <c r="C723" s="14" t="s">
        <v>1490</v>
      </c>
      <c r="D723" s="6">
        <v>43335</v>
      </c>
      <c r="E723" s="20">
        <v>43352</v>
      </c>
      <c r="F723" s="14" t="s">
        <v>691</v>
      </c>
      <c r="G723" s="9" t="s">
        <v>1187</v>
      </c>
      <c r="H723" s="14" t="s">
        <v>691</v>
      </c>
    </row>
    <row r="724" spans="1:8" ht="43.5" x14ac:dyDescent="0.25">
      <c r="A724" s="14" t="s">
        <v>1037</v>
      </c>
      <c r="B724" s="13" t="s">
        <v>3644</v>
      </c>
      <c r="C724" s="14" t="s">
        <v>2201</v>
      </c>
      <c r="D724" s="6">
        <v>43335</v>
      </c>
      <c r="E724" s="20">
        <v>43352</v>
      </c>
      <c r="F724" s="14" t="s">
        <v>691</v>
      </c>
      <c r="G724" s="9" t="s">
        <v>1187</v>
      </c>
      <c r="H724" s="14" t="s">
        <v>691</v>
      </c>
    </row>
    <row r="725" spans="1:8" ht="43.5" x14ac:dyDescent="0.25">
      <c r="A725" s="14" t="s">
        <v>1037</v>
      </c>
      <c r="B725" s="13" t="s">
        <v>3645</v>
      </c>
      <c r="C725" s="14" t="s">
        <v>1220</v>
      </c>
      <c r="D725" s="6">
        <v>43335</v>
      </c>
      <c r="E725" s="20">
        <v>43352</v>
      </c>
      <c r="F725" s="14" t="s">
        <v>691</v>
      </c>
      <c r="G725" s="9" t="s">
        <v>1187</v>
      </c>
      <c r="H725" s="14" t="s">
        <v>691</v>
      </c>
    </row>
    <row r="726" spans="1:8" ht="43.5" x14ac:dyDescent="0.25">
      <c r="A726" s="14" t="s">
        <v>1037</v>
      </c>
      <c r="B726" s="13" t="s">
        <v>3646</v>
      </c>
      <c r="C726" s="14" t="s">
        <v>2202</v>
      </c>
      <c r="D726" s="6">
        <v>43335</v>
      </c>
      <c r="E726" s="20">
        <v>43352</v>
      </c>
      <c r="F726" s="14" t="s">
        <v>691</v>
      </c>
      <c r="G726" s="9" t="s">
        <v>1187</v>
      </c>
      <c r="H726" s="14" t="s">
        <v>691</v>
      </c>
    </row>
    <row r="727" spans="1:8" ht="43.5" x14ac:dyDescent="0.25">
      <c r="A727" s="14" t="s">
        <v>1037</v>
      </c>
      <c r="B727" s="13" t="s">
        <v>3647</v>
      </c>
      <c r="C727" s="12" t="s">
        <v>1711</v>
      </c>
      <c r="D727" s="6">
        <v>43335</v>
      </c>
      <c r="E727" s="20">
        <v>43352</v>
      </c>
      <c r="F727" s="14" t="s">
        <v>691</v>
      </c>
      <c r="G727" s="9" t="s">
        <v>1187</v>
      </c>
      <c r="H727" s="14" t="s">
        <v>691</v>
      </c>
    </row>
    <row r="728" spans="1:8" ht="43.5" x14ac:dyDescent="0.25">
      <c r="A728" s="14" t="s">
        <v>1037</v>
      </c>
      <c r="B728" s="13" t="s">
        <v>3648</v>
      </c>
      <c r="C728" s="14" t="s">
        <v>2203</v>
      </c>
      <c r="D728" s="6">
        <v>43335</v>
      </c>
      <c r="E728" s="20">
        <v>43352</v>
      </c>
      <c r="F728" s="14" t="s">
        <v>691</v>
      </c>
      <c r="G728" s="9" t="s">
        <v>1187</v>
      </c>
      <c r="H728" s="14" t="s">
        <v>691</v>
      </c>
    </row>
    <row r="729" spans="1:8" ht="43.5" x14ac:dyDescent="0.25">
      <c r="A729" s="14" t="s">
        <v>1037</v>
      </c>
      <c r="B729" s="13" t="s">
        <v>3649</v>
      </c>
      <c r="C729" s="14" t="s">
        <v>2204</v>
      </c>
      <c r="D729" s="6">
        <v>43335</v>
      </c>
      <c r="E729" s="20">
        <v>43352</v>
      </c>
      <c r="F729" s="14" t="s">
        <v>726</v>
      </c>
      <c r="G729" s="9" t="s">
        <v>1187</v>
      </c>
      <c r="H729" s="14" t="s">
        <v>691</v>
      </c>
    </row>
    <row r="730" spans="1:8" ht="43.5" x14ac:dyDescent="0.25">
      <c r="A730" s="14" t="s">
        <v>1037</v>
      </c>
      <c r="B730" s="27" t="s">
        <v>2205</v>
      </c>
      <c r="C730" s="14" t="s">
        <v>1496</v>
      </c>
      <c r="D730" s="6">
        <v>43335</v>
      </c>
      <c r="E730" s="20">
        <v>43352</v>
      </c>
      <c r="F730" s="14" t="s">
        <v>691</v>
      </c>
      <c r="G730" s="9" t="s">
        <v>1187</v>
      </c>
      <c r="H730" s="14" t="s">
        <v>691</v>
      </c>
    </row>
    <row r="731" spans="1:8" ht="43.5" x14ac:dyDescent="0.25">
      <c r="A731" s="14" t="s">
        <v>1037</v>
      </c>
      <c r="B731" s="13" t="s">
        <v>3650</v>
      </c>
      <c r="C731" s="12" t="s">
        <v>2206</v>
      </c>
      <c r="D731" s="6">
        <v>43335</v>
      </c>
      <c r="E731" s="20">
        <v>43352</v>
      </c>
      <c r="F731" s="14" t="s">
        <v>691</v>
      </c>
      <c r="G731" s="9" t="s">
        <v>1187</v>
      </c>
      <c r="H731" s="14" t="s">
        <v>691</v>
      </c>
    </row>
    <row r="732" spans="1:8" ht="43.5" x14ac:dyDescent="0.25">
      <c r="A732" s="14" t="s">
        <v>1037</v>
      </c>
      <c r="B732" s="27" t="s">
        <v>2207</v>
      </c>
      <c r="C732" s="14" t="s">
        <v>1334</v>
      </c>
      <c r="D732" s="6">
        <v>43335</v>
      </c>
      <c r="E732" s="20">
        <v>43352</v>
      </c>
      <c r="F732" s="14" t="s">
        <v>726</v>
      </c>
      <c r="G732" s="9" t="s">
        <v>1187</v>
      </c>
      <c r="H732" s="14" t="s">
        <v>691</v>
      </c>
    </row>
    <row r="733" spans="1:8" ht="43.5" x14ac:dyDescent="0.25">
      <c r="A733" s="14" t="s">
        <v>1037</v>
      </c>
      <c r="B733" s="13" t="s">
        <v>3651</v>
      </c>
      <c r="C733" s="14" t="s">
        <v>1340</v>
      </c>
      <c r="D733" s="6">
        <v>43335</v>
      </c>
      <c r="E733" s="20">
        <v>43352</v>
      </c>
      <c r="F733" s="14" t="s">
        <v>691</v>
      </c>
      <c r="G733" s="9" t="s">
        <v>1187</v>
      </c>
      <c r="H733" s="14" t="s">
        <v>691</v>
      </c>
    </row>
    <row r="734" spans="1:8" ht="43.5" x14ac:dyDescent="0.25">
      <c r="A734" s="14" t="s">
        <v>1037</v>
      </c>
      <c r="B734" s="13" t="s">
        <v>3652</v>
      </c>
      <c r="C734" s="14" t="s">
        <v>1604</v>
      </c>
      <c r="D734" s="6">
        <v>43335</v>
      </c>
      <c r="E734" s="20">
        <v>43352</v>
      </c>
      <c r="F734" s="14" t="s">
        <v>726</v>
      </c>
      <c r="G734" s="9" t="s">
        <v>1187</v>
      </c>
      <c r="H734" s="14" t="s">
        <v>691</v>
      </c>
    </row>
    <row r="735" spans="1:8" ht="43.5" x14ac:dyDescent="0.25">
      <c r="A735" s="14" t="s">
        <v>1037</v>
      </c>
      <c r="B735" s="13" t="s">
        <v>3653</v>
      </c>
      <c r="C735" s="14" t="s">
        <v>1359</v>
      </c>
      <c r="D735" s="6">
        <v>43335</v>
      </c>
      <c r="E735" s="20">
        <v>43352</v>
      </c>
      <c r="F735" s="14" t="s">
        <v>691</v>
      </c>
      <c r="G735" s="9" t="s">
        <v>1187</v>
      </c>
      <c r="H735" s="14" t="s">
        <v>691</v>
      </c>
    </row>
    <row r="736" spans="1:8" ht="43.5" x14ac:dyDescent="0.25">
      <c r="A736" s="14" t="s">
        <v>1037</v>
      </c>
      <c r="B736" s="27" t="s">
        <v>2208</v>
      </c>
      <c r="C736" s="12" t="s">
        <v>1280</v>
      </c>
      <c r="D736" s="6">
        <v>43335</v>
      </c>
      <c r="E736" s="20">
        <v>43352</v>
      </c>
      <c r="F736" s="14" t="s">
        <v>726</v>
      </c>
      <c r="G736" s="9" t="s">
        <v>1187</v>
      </c>
      <c r="H736" s="14" t="s">
        <v>691</v>
      </c>
    </row>
    <row r="737" spans="1:8" ht="43.5" x14ac:dyDescent="0.25">
      <c r="A737" s="14" t="s">
        <v>1037</v>
      </c>
      <c r="B737" s="13" t="s">
        <v>3654</v>
      </c>
      <c r="C737" s="14" t="s">
        <v>1395</v>
      </c>
      <c r="D737" s="6">
        <v>43335</v>
      </c>
      <c r="E737" s="20">
        <v>43352</v>
      </c>
      <c r="F737" s="14" t="s">
        <v>691</v>
      </c>
      <c r="G737" s="9" t="s">
        <v>1187</v>
      </c>
      <c r="H737" s="14" t="s">
        <v>691</v>
      </c>
    </row>
    <row r="738" spans="1:8" ht="43.5" x14ac:dyDescent="0.25">
      <c r="A738" s="14" t="s">
        <v>1037</v>
      </c>
      <c r="B738" s="13" t="s">
        <v>3655</v>
      </c>
      <c r="C738" s="14" t="s">
        <v>2209</v>
      </c>
      <c r="D738" s="6">
        <v>43335</v>
      </c>
      <c r="E738" s="20">
        <v>43352</v>
      </c>
      <c r="F738" s="14" t="s">
        <v>726</v>
      </c>
      <c r="G738" s="9" t="s">
        <v>1187</v>
      </c>
      <c r="H738" s="14" t="s">
        <v>691</v>
      </c>
    </row>
    <row r="739" spans="1:8" ht="43.5" x14ac:dyDescent="0.25">
      <c r="A739" s="14" t="s">
        <v>1037</v>
      </c>
      <c r="B739" s="13" t="s">
        <v>3656</v>
      </c>
      <c r="C739" s="14" t="s">
        <v>2210</v>
      </c>
      <c r="D739" s="6">
        <v>43335</v>
      </c>
      <c r="E739" s="20">
        <v>43352</v>
      </c>
      <c r="F739" s="14" t="s">
        <v>691</v>
      </c>
      <c r="G739" s="9" t="s">
        <v>1187</v>
      </c>
      <c r="H739" s="14" t="s">
        <v>691</v>
      </c>
    </row>
    <row r="740" spans="1:8" ht="43.5" x14ac:dyDescent="0.25">
      <c r="A740" s="14" t="s">
        <v>1037</v>
      </c>
      <c r="B740" s="13" t="s">
        <v>3657</v>
      </c>
      <c r="C740" s="12" t="s">
        <v>1576</v>
      </c>
      <c r="D740" s="6">
        <v>43335</v>
      </c>
      <c r="E740" s="20">
        <v>43352</v>
      </c>
      <c r="F740" s="14" t="s">
        <v>691</v>
      </c>
      <c r="G740" s="9" t="s">
        <v>1187</v>
      </c>
      <c r="H740" s="14" t="s">
        <v>691</v>
      </c>
    </row>
    <row r="741" spans="1:8" ht="43.5" x14ac:dyDescent="0.25">
      <c r="A741" s="14" t="s">
        <v>1037</v>
      </c>
      <c r="B741" s="13" t="s">
        <v>3658</v>
      </c>
      <c r="C741" s="14" t="s">
        <v>2211</v>
      </c>
      <c r="D741" s="6">
        <v>43335</v>
      </c>
      <c r="E741" s="20">
        <v>43352</v>
      </c>
      <c r="F741" s="14" t="s">
        <v>691</v>
      </c>
      <c r="G741" s="9" t="s">
        <v>1187</v>
      </c>
      <c r="H741" s="14" t="s">
        <v>691</v>
      </c>
    </row>
    <row r="742" spans="1:8" ht="43.5" x14ac:dyDescent="0.25">
      <c r="A742" s="14" t="s">
        <v>1037</v>
      </c>
      <c r="B742" s="27" t="s">
        <v>2212</v>
      </c>
      <c r="C742" s="14" t="s">
        <v>2213</v>
      </c>
      <c r="D742" s="6">
        <v>43335</v>
      </c>
      <c r="E742" s="20">
        <v>43352</v>
      </c>
      <c r="F742" s="14" t="s">
        <v>691</v>
      </c>
      <c r="G742" s="9" t="s">
        <v>1187</v>
      </c>
      <c r="H742" s="14" t="s">
        <v>691</v>
      </c>
    </row>
    <row r="743" spans="1:8" ht="43.5" x14ac:dyDescent="0.25">
      <c r="A743" s="14" t="s">
        <v>1037</v>
      </c>
      <c r="B743" s="13" t="s">
        <v>3659</v>
      </c>
      <c r="C743" s="14" t="s">
        <v>2214</v>
      </c>
      <c r="D743" s="6">
        <v>43335</v>
      </c>
      <c r="E743" s="20">
        <v>43352</v>
      </c>
      <c r="F743" s="14" t="s">
        <v>691</v>
      </c>
      <c r="G743" s="9" t="s">
        <v>1187</v>
      </c>
      <c r="H743" s="14" t="s">
        <v>691</v>
      </c>
    </row>
    <row r="744" spans="1:8" ht="43.5" x14ac:dyDescent="0.25">
      <c r="A744" s="14" t="s">
        <v>1037</v>
      </c>
      <c r="B744" s="27" t="s">
        <v>2215</v>
      </c>
      <c r="C744" s="14" t="s">
        <v>2216</v>
      </c>
      <c r="D744" s="6">
        <v>43335</v>
      </c>
      <c r="E744" s="20">
        <v>43352</v>
      </c>
      <c r="F744" s="14" t="s">
        <v>691</v>
      </c>
      <c r="G744" s="9" t="s">
        <v>1187</v>
      </c>
      <c r="H744" s="14" t="s">
        <v>691</v>
      </c>
    </row>
    <row r="745" spans="1:8" ht="43.5" x14ac:dyDescent="0.25">
      <c r="A745" s="14" t="s">
        <v>1037</v>
      </c>
      <c r="B745" s="27" t="s">
        <v>2217</v>
      </c>
      <c r="C745" s="12" t="s">
        <v>1267</v>
      </c>
      <c r="D745" s="6">
        <v>43312</v>
      </c>
      <c r="E745" s="20">
        <v>43329</v>
      </c>
      <c r="F745" s="14" t="s">
        <v>739</v>
      </c>
      <c r="G745" s="9" t="s">
        <v>1187</v>
      </c>
      <c r="H745" s="14" t="s">
        <v>691</v>
      </c>
    </row>
    <row r="746" spans="1:8" ht="43.5" x14ac:dyDescent="0.25">
      <c r="A746" s="14" t="s">
        <v>1037</v>
      </c>
      <c r="B746" s="27" t="s">
        <v>2218</v>
      </c>
      <c r="C746" s="14" t="s">
        <v>1620</v>
      </c>
      <c r="D746" s="6">
        <v>43312</v>
      </c>
      <c r="E746" s="20">
        <v>43329</v>
      </c>
      <c r="F746" s="14" t="s">
        <v>2219</v>
      </c>
      <c r="G746" s="9" t="s">
        <v>1187</v>
      </c>
      <c r="H746" s="14" t="s">
        <v>691</v>
      </c>
    </row>
    <row r="747" spans="1:8" ht="43.5" x14ac:dyDescent="0.25">
      <c r="A747" s="14" t="s">
        <v>1037</v>
      </c>
      <c r="B747" s="13" t="s">
        <v>3660</v>
      </c>
      <c r="C747" s="12" t="s">
        <v>2220</v>
      </c>
      <c r="D747" s="6">
        <v>43312</v>
      </c>
      <c r="E747" s="20">
        <v>43329</v>
      </c>
      <c r="F747" s="14" t="s">
        <v>691</v>
      </c>
      <c r="G747" s="9" t="s">
        <v>1187</v>
      </c>
      <c r="H747" s="14" t="s">
        <v>691</v>
      </c>
    </row>
    <row r="748" spans="1:8" ht="43.5" x14ac:dyDescent="0.25">
      <c r="A748" s="14" t="s">
        <v>1037</v>
      </c>
      <c r="B748" s="13" t="s">
        <v>3661</v>
      </c>
      <c r="C748" s="12" t="s">
        <v>1494</v>
      </c>
      <c r="D748" s="6">
        <v>43312</v>
      </c>
      <c r="E748" s="20">
        <v>43329</v>
      </c>
      <c r="F748" s="14" t="s">
        <v>691</v>
      </c>
      <c r="G748" s="9" t="s">
        <v>1187</v>
      </c>
      <c r="H748" s="14" t="s">
        <v>691</v>
      </c>
    </row>
    <row r="749" spans="1:8" ht="43.5" x14ac:dyDescent="0.25">
      <c r="A749" s="14" t="s">
        <v>1037</v>
      </c>
      <c r="B749" s="13" t="s">
        <v>3662</v>
      </c>
      <c r="C749" s="14" t="s">
        <v>1285</v>
      </c>
      <c r="D749" s="6">
        <v>43312</v>
      </c>
      <c r="E749" s="20">
        <v>43329</v>
      </c>
      <c r="F749" s="14" t="s">
        <v>770</v>
      </c>
      <c r="G749" s="9" t="s">
        <v>1187</v>
      </c>
      <c r="H749" s="14" t="s">
        <v>691</v>
      </c>
    </row>
    <row r="750" spans="1:8" ht="43.5" x14ac:dyDescent="0.25">
      <c r="A750" s="14" t="s">
        <v>1037</v>
      </c>
      <c r="B750" s="27" t="s">
        <v>2221</v>
      </c>
      <c r="C750" s="14" t="s">
        <v>2222</v>
      </c>
      <c r="D750" s="6">
        <v>43312</v>
      </c>
      <c r="E750" s="20">
        <v>43329</v>
      </c>
      <c r="F750" s="14" t="s">
        <v>1768</v>
      </c>
      <c r="G750" s="9" t="s">
        <v>1187</v>
      </c>
      <c r="H750" s="14" t="s">
        <v>691</v>
      </c>
    </row>
    <row r="751" spans="1:8" ht="43.5" x14ac:dyDescent="0.25">
      <c r="A751" s="14" t="s">
        <v>1037</v>
      </c>
      <c r="B751" s="13" t="s">
        <v>3663</v>
      </c>
      <c r="C751" s="12" t="s">
        <v>2223</v>
      </c>
      <c r="D751" s="6">
        <v>43312</v>
      </c>
      <c r="E751" s="20">
        <v>43329</v>
      </c>
      <c r="F751" s="14" t="s">
        <v>726</v>
      </c>
      <c r="G751" s="9" t="s">
        <v>1187</v>
      </c>
      <c r="H751" s="14" t="s">
        <v>691</v>
      </c>
    </row>
    <row r="752" spans="1:8" ht="43.5" x14ac:dyDescent="0.25">
      <c r="A752" s="14" t="s">
        <v>1037</v>
      </c>
      <c r="B752" s="27" t="s">
        <v>2224</v>
      </c>
      <c r="C752" s="12" t="s">
        <v>1754</v>
      </c>
      <c r="D752" s="6">
        <v>43312</v>
      </c>
      <c r="E752" s="20">
        <v>43329</v>
      </c>
      <c r="F752" s="14" t="s">
        <v>691</v>
      </c>
      <c r="G752" s="9" t="s">
        <v>1187</v>
      </c>
      <c r="H752" s="14" t="s">
        <v>691</v>
      </c>
    </row>
    <row r="753" spans="1:8" ht="43.5" x14ac:dyDescent="0.25">
      <c r="A753" s="14" t="s">
        <v>1037</v>
      </c>
      <c r="B753" s="13" t="s">
        <v>3664</v>
      </c>
      <c r="C753" s="14" t="s">
        <v>2225</v>
      </c>
      <c r="D753" s="6">
        <v>43312</v>
      </c>
      <c r="E753" s="20">
        <v>43329</v>
      </c>
      <c r="F753" s="14" t="s">
        <v>734</v>
      </c>
      <c r="G753" s="9" t="s">
        <v>1187</v>
      </c>
      <c r="H753" s="14" t="s">
        <v>691</v>
      </c>
    </row>
    <row r="754" spans="1:8" ht="43.5" x14ac:dyDescent="0.25">
      <c r="A754" s="14" t="s">
        <v>1037</v>
      </c>
      <c r="B754" s="13" t="s">
        <v>3665</v>
      </c>
      <c r="C754" s="14" t="s">
        <v>1527</v>
      </c>
      <c r="D754" s="6">
        <v>43312</v>
      </c>
      <c r="E754" s="20">
        <v>43329</v>
      </c>
      <c r="F754" s="14" t="s">
        <v>691</v>
      </c>
      <c r="G754" s="9" t="s">
        <v>1187</v>
      </c>
      <c r="H754" s="14" t="s">
        <v>691</v>
      </c>
    </row>
    <row r="755" spans="1:8" ht="43.5" x14ac:dyDescent="0.25">
      <c r="A755" s="14" t="s">
        <v>1037</v>
      </c>
      <c r="B755" s="13" t="s">
        <v>3666</v>
      </c>
      <c r="C755" s="14" t="s">
        <v>2226</v>
      </c>
      <c r="D755" s="6">
        <v>43312</v>
      </c>
      <c r="E755" s="20">
        <v>43329</v>
      </c>
      <c r="F755" s="14" t="s">
        <v>691</v>
      </c>
      <c r="G755" s="9" t="s">
        <v>1187</v>
      </c>
      <c r="H755" s="14" t="s">
        <v>691</v>
      </c>
    </row>
    <row r="756" spans="1:8" ht="43.5" x14ac:dyDescent="0.25">
      <c r="A756" s="14" t="s">
        <v>1037</v>
      </c>
      <c r="B756" s="13" t="s">
        <v>3667</v>
      </c>
      <c r="C756" s="12" t="s">
        <v>1603</v>
      </c>
      <c r="D756" s="6">
        <v>43312</v>
      </c>
      <c r="E756" s="20">
        <v>43329</v>
      </c>
      <c r="F756" s="14" t="s">
        <v>691</v>
      </c>
      <c r="G756" s="9" t="s">
        <v>1187</v>
      </c>
      <c r="H756" s="14" t="s">
        <v>691</v>
      </c>
    </row>
    <row r="757" spans="1:8" ht="43.5" x14ac:dyDescent="0.25">
      <c r="A757" s="14" t="s">
        <v>1037</v>
      </c>
      <c r="B757" s="13" t="s">
        <v>3668</v>
      </c>
      <c r="C757" s="12" t="s">
        <v>2227</v>
      </c>
      <c r="D757" s="6">
        <v>43312</v>
      </c>
      <c r="E757" s="20">
        <v>43329</v>
      </c>
      <c r="F757" s="14" t="s">
        <v>691</v>
      </c>
      <c r="G757" s="9" t="s">
        <v>1187</v>
      </c>
      <c r="H757" s="14" t="s">
        <v>691</v>
      </c>
    </row>
    <row r="758" spans="1:8" ht="43.5" x14ac:dyDescent="0.25">
      <c r="A758" s="14" t="s">
        <v>1037</v>
      </c>
      <c r="B758" s="13" t="s">
        <v>3669</v>
      </c>
      <c r="C758" s="14" t="s">
        <v>2228</v>
      </c>
      <c r="D758" s="6">
        <v>43312</v>
      </c>
      <c r="E758" s="20">
        <v>43329</v>
      </c>
      <c r="F758" s="14" t="s">
        <v>691</v>
      </c>
      <c r="G758" s="9" t="s">
        <v>1187</v>
      </c>
      <c r="H758" s="14" t="s">
        <v>691</v>
      </c>
    </row>
    <row r="759" spans="1:8" ht="43.5" x14ac:dyDescent="0.25">
      <c r="A759" s="14" t="s">
        <v>1037</v>
      </c>
      <c r="B759" s="13" t="s">
        <v>3670</v>
      </c>
      <c r="C759" s="14" t="s">
        <v>2229</v>
      </c>
      <c r="D759" s="6">
        <v>43312</v>
      </c>
      <c r="E759" s="20">
        <v>43329</v>
      </c>
      <c r="F759" s="14" t="s">
        <v>691</v>
      </c>
      <c r="G759" s="9" t="s">
        <v>1187</v>
      </c>
      <c r="H759" s="14" t="s">
        <v>691</v>
      </c>
    </row>
    <row r="760" spans="1:8" ht="43.5" x14ac:dyDescent="0.25">
      <c r="A760" s="14" t="s">
        <v>1037</v>
      </c>
      <c r="B760" s="13" t="s">
        <v>3671</v>
      </c>
      <c r="C760" s="14" t="s">
        <v>2230</v>
      </c>
      <c r="D760" s="6">
        <v>43312</v>
      </c>
      <c r="E760" s="20">
        <v>43329</v>
      </c>
      <c r="F760" s="14" t="s">
        <v>691</v>
      </c>
      <c r="G760" s="9" t="s">
        <v>1187</v>
      </c>
      <c r="H760" s="14" t="s">
        <v>691</v>
      </c>
    </row>
    <row r="761" spans="1:8" ht="43.5" x14ac:dyDescent="0.25">
      <c r="A761" s="14" t="s">
        <v>1037</v>
      </c>
      <c r="B761" s="13" t="s">
        <v>3672</v>
      </c>
      <c r="C761" s="14" t="s">
        <v>2231</v>
      </c>
      <c r="D761" s="6">
        <v>43312</v>
      </c>
      <c r="E761" s="20">
        <v>43329</v>
      </c>
      <c r="F761" s="14" t="s">
        <v>691</v>
      </c>
      <c r="G761" s="9" t="s">
        <v>1187</v>
      </c>
      <c r="H761" s="14" t="s">
        <v>691</v>
      </c>
    </row>
    <row r="762" spans="1:8" ht="43.5" x14ac:dyDescent="0.25">
      <c r="A762" s="14" t="s">
        <v>1037</v>
      </c>
      <c r="B762" s="13" t="s">
        <v>3673</v>
      </c>
      <c r="C762" s="14" t="s">
        <v>2232</v>
      </c>
      <c r="D762" s="6">
        <v>43312</v>
      </c>
      <c r="E762" s="20">
        <v>43329</v>
      </c>
      <c r="F762" s="14" t="s">
        <v>691</v>
      </c>
      <c r="G762" s="9" t="s">
        <v>1187</v>
      </c>
      <c r="H762" s="14" t="s">
        <v>691</v>
      </c>
    </row>
    <row r="763" spans="1:8" ht="43.5" x14ac:dyDescent="0.25">
      <c r="A763" s="14" t="s">
        <v>1037</v>
      </c>
      <c r="B763" s="27" t="s">
        <v>2233</v>
      </c>
      <c r="C763" s="12" t="s">
        <v>1336</v>
      </c>
      <c r="D763" s="6">
        <v>43312</v>
      </c>
      <c r="E763" s="20">
        <v>43329</v>
      </c>
      <c r="F763" s="14" t="s">
        <v>726</v>
      </c>
      <c r="G763" s="9" t="s">
        <v>1187</v>
      </c>
      <c r="H763" s="14" t="s">
        <v>691</v>
      </c>
    </row>
    <row r="764" spans="1:8" ht="43.5" x14ac:dyDescent="0.25">
      <c r="A764" s="14" t="s">
        <v>1037</v>
      </c>
      <c r="B764" s="29" t="s">
        <v>3674</v>
      </c>
      <c r="C764" s="7" t="s">
        <v>2234</v>
      </c>
      <c r="D764" s="5">
        <v>43456</v>
      </c>
      <c r="E764" s="5">
        <v>43457</v>
      </c>
      <c r="F764" s="7" t="s">
        <v>697</v>
      </c>
      <c r="G764" s="9" t="s">
        <v>1187</v>
      </c>
      <c r="H764" s="7" t="s">
        <v>697</v>
      </c>
    </row>
    <row r="765" spans="1:8" ht="43.5" x14ac:dyDescent="0.25">
      <c r="A765" s="14" t="s">
        <v>1037</v>
      </c>
      <c r="B765" s="29" t="s">
        <v>2235</v>
      </c>
      <c r="C765" s="7" t="s">
        <v>2236</v>
      </c>
      <c r="D765" s="5">
        <v>43369</v>
      </c>
      <c r="E765" s="5">
        <v>43370</v>
      </c>
      <c r="F765" s="7" t="s">
        <v>697</v>
      </c>
      <c r="G765" s="9" t="s">
        <v>1187</v>
      </c>
      <c r="H765" s="7" t="s">
        <v>697</v>
      </c>
    </row>
    <row r="766" spans="1:8" ht="43.5" x14ac:dyDescent="0.25">
      <c r="A766" s="14" t="s">
        <v>1037</v>
      </c>
      <c r="B766" s="29" t="s">
        <v>2237</v>
      </c>
      <c r="C766" s="7" t="s">
        <v>2238</v>
      </c>
      <c r="D766" s="5">
        <v>43454</v>
      </c>
      <c r="E766" s="5">
        <v>43455</v>
      </c>
      <c r="F766" s="7" t="s">
        <v>697</v>
      </c>
      <c r="G766" s="9" t="s">
        <v>1187</v>
      </c>
      <c r="H766" s="7" t="s">
        <v>697</v>
      </c>
    </row>
    <row r="767" spans="1:8" ht="43.5" x14ac:dyDescent="0.25">
      <c r="A767" s="14" t="s">
        <v>1037</v>
      </c>
      <c r="B767" s="29" t="s">
        <v>2239</v>
      </c>
      <c r="C767" s="7" t="s">
        <v>1269</v>
      </c>
      <c r="D767" s="5">
        <v>43454</v>
      </c>
      <c r="E767" s="5">
        <v>43455</v>
      </c>
      <c r="F767" s="7" t="s">
        <v>697</v>
      </c>
      <c r="G767" s="9" t="s">
        <v>1187</v>
      </c>
      <c r="H767" s="7" t="s">
        <v>697</v>
      </c>
    </row>
    <row r="768" spans="1:8" ht="43.5" x14ac:dyDescent="0.25">
      <c r="A768" s="14" t="s">
        <v>1037</v>
      </c>
      <c r="B768" s="29" t="s">
        <v>3675</v>
      </c>
      <c r="C768" s="7" t="s">
        <v>1306</v>
      </c>
      <c r="D768" s="5">
        <v>43456</v>
      </c>
      <c r="E768" s="5">
        <v>43457</v>
      </c>
      <c r="F768" s="7" t="s">
        <v>697</v>
      </c>
      <c r="G768" s="9" t="s">
        <v>1187</v>
      </c>
      <c r="H768" s="7" t="s">
        <v>697</v>
      </c>
    </row>
    <row r="769" spans="1:8" ht="43.5" x14ac:dyDescent="0.25">
      <c r="A769" s="14" t="s">
        <v>1037</v>
      </c>
      <c r="B769" s="29" t="s">
        <v>3676</v>
      </c>
      <c r="C769" s="7" t="s">
        <v>1756</v>
      </c>
      <c r="D769" s="5">
        <v>43456</v>
      </c>
      <c r="E769" s="5">
        <v>43457</v>
      </c>
      <c r="F769" s="7" t="s">
        <v>697</v>
      </c>
      <c r="G769" s="9" t="s">
        <v>1187</v>
      </c>
      <c r="H769" s="7" t="s">
        <v>697</v>
      </c>
    </row>
    <row r="770" spans="1:8" ht="43.5" x14ac:dyDescent="0.25">
      <c r="A770" s="14" t="s">
        <v>1037</v>
      </c>
      <c r="B770" s="29" t="s">
        <v>3677</v>
      </c>
      <c r="C770" s="7" t="s">
        <v>2240</v>
      </c>
      <c r="D770" s="5">
        <v>43452</v>
      </c>
      <c r="E770" s="5">
        <v>43453</v>
      </c>
      <c r="F770" s="7" t="s">
        <v>697</v>
      </c>
      <c r="G770" s="9" t="s">
        <v>1187</v>
      </c>
      <c r="H770" s="7" t="s">
        <v>697</v>
      </c>
    </row>
    <row r="771" spans="1:8" ht="43.5" x14ac:dyDescent="0.25">
      <c r="A771" s="14" t="s">
        <v>1037</v>
      </c>
      <c r="B771" s="29" t="s">
        <v>3678</v>
      </c>
      <c r="C771" s="7" t="s">
        <v>1511</v>
      </c>
      <c r="D771" s="5">
        <v>43460</v>
      </c>
      <c r="E771" s="5">
        <v>43461</v>
      </c>
      <c r="F771" s="7" t="s">
        <v>697</v>
      </c>
      <c r="G771" s="9" t="s">
        <v>1187</v>
      </c>
      <c r="H771" s="7" t="s">
        <v>697</v>
      </c>
    </row>
    <row r="772" spans="1:8" ht="43.5" x14ac:dyDescent="0.25">
      <c r="A772" s="14" t="s">
        <v>1037</v>
      </c>
      <c r="B772" s="29" t="s">
        <v>3679</v>
      </c>
      <c r="C772" s="7" t="s">
        <v>1266</v>
      </c>
      <c r="D772" s="5">
        <v>43452</v>
      </c>
      <c r="E772" s="5">
        <v>43453</v>
      </c>
      <c r="F772" s="7" t="s">
        <v>697</v>
      </c>
      <c r="G772" s="9" t="s">
        <v>1187</v>
      </c>
      <c r="H772" s="7" t="s">
        <v>697</v>
      </c>
    </row>
    <row r="773" spans="1:8" ht="43.5" x14ac:dyDescent="0.25">
      <c r="A773" s="14" t="s">
        <v>1037</v>
      </c>
      <c r="B773" s="13" t="s">
        <v>3680</v>
      </c>
      <c r="C773" s="7" t="s">
        <v>1613</v>
      </c>
      <c r="D773" s="5">
        <v>43452</v>
      </c>
      <c r="E773" s="5">
        <v>43453</v>
      </c>
      <c r="F773" s="7" t="s">
        <v>697</v>
      </c>
      <c r="G773" s="9" t="s">
        <v>1187</v>
      </c>
      <c r="H773" s="7" t="s">
        <v>697</v>
      </c>
    </row>
    <row r="774" spans="1:8" ht="43.5" x14ac:dyDescent="0.25">
      <c r="A774" s="14" t="s">
        <v>1037</v>
      </c>
      <c r="B774" s="29" t="s">
        <v>3681</v>
      </c>
      <c r="C774" s="7" t="s">
        <v>1318</v>
      </c>
      <c r="D774" s="21">
        <v>42639</v>
      </c>
      <c r="E774" s="5">
        <v>42656</v>
      </c>
      <c r="F774" s="7" t="s">
        <v>697</v>
      </c>
      <c r="G774" s="9" t="s">
        <v>1187</v>
      </c>
      <c r="H774" s="7" t="s">
        <v>697</v>
      </c>
    </row>
    <row r="775" spans="1:8" ht="43.5" x14ac:dyDescent="0.25">
      <c r="A775" s="9" t="s">
        <v>1037</v>
      </c>
      <c r="B775" s="26" t="s">
        <v>2241</v>
      </c>
      <c r="C775" s="9" t="s">
        <v>2242</v>
      </c>
      <c r="D775" s="5">
        <v>42660</v>
      </c>
      <c r="E775" s="5">
        <v>42678</v>
      </c>
      <c r="F775" s="9" t="s">
        <v>733</v>
      </c>
      <c r="G775" s="9" t="s">
        <v>1187</v>
      </c>
      <c r="H775" s="9" t="s">
        <v>694</v>
      </c>
    </row>
    <row r="776" spans="1:8" ht="43.5" x14ac:dyDescent="0.25">
      <c r="A776" s="9" t="s">
        <v>1037</v>
      </c>
      <c r="B776" s="25" t="s">
        <v>3682</v>
      </c>
      <c r="C776" s="9" t="s">
        <v>2243</v>
      </c>
      <c r="D776" s="5">
        <v>42625</v>
      </c>
      <c r="E776" s="20">
        <v>42645</v>
      </c>
      <c r="F776" s="9" t="s">
        <v>2244</v>
      </c>
      <c r="G776" s="9" t="s">
        <v>1187</v>
      </c>
      <c r="H776" s="9" t="s">
        <v>694</v>
      </c>
    </row>
    <row r="777" spans="1:8" ht="43.5" x14ac:dyDescent="0.25">
      <c r="A777" s="9" t="s">
        <v>1037</v>
      </c>
      <c r="B777" s="25" t="s">
        <v>3683</v>
      </c>
      <c r="C777" s="9" t="s">
        <v>2245</v>
      </c>
      <c r="D777" s="5">
        <v>42625</v>
      </c>
      <c r="E777" s="20">
        <v>42645</v>
      </c>
      <c r="F777" s="9" t="s">
        <v>2244</v>
      </c>
      <c r="G777" s="9" t="s">
        <v>1187</v>
      </c>
      <c r="H777" s="9" t="s">
        <v>694</v>
      </c>
    </row>
    <row r="778" spans="1:8" ht="43.5" x14ac:dyDescent="0.25">
      <c r="A778" s="9" t="s">
        <v>1037</v>
      </c>
      <c r="B778" s="25" t="s">
        <v>3684</v>
      </c>
      <c r="C778" s="9" t="s">
        <v>1458</v>
      </c>
      <c r="D778" s="5">
        <v>42625</v>
      </c>
      <c r="E778" s="20">
        <v>42645</v>
      </c>
      <c r="F778" s="9" t="s">
        <v>2244</v>
      </c>
      <c r="G778" s="9" t="s">
        <v>1187</v>
      </c>
      <c r="H778" s="9" t="s">
        <v>694</v>
      </c>
    </row>
    <row r="779" spans="1:8" ht="43.5" x14ac:dyDescent="0.25">
      <c r="A779" s="9" t="s">
        <v>1037</v>
      </c>
      <c r="B779" s="25" t="s">
        <v>3685</v>
      </c>
      <c r="C779" s="9" t="s">
        <v>2246</v>
      </c>
      <c r="D779" s="5">
        <v>42625</v>
      </c>
      <c r="E779" s="20">
        <v>42645</v>
      </c>
      <c r="F779" s="9" t="s">
        <v>2244</v>
      </c>
      <c r="G779" s="9" t="s">
        <v>1187</v>
      </c>
      <c r="H779" s="9" t="s">
        <v>694</v>
      </c>
    </row>
    <row r="780" spans="1:8" ht="43.5" x14ac:dyDescent="0.25">
      <c r="A780" s="9" t="s">
        <v>1037</v>
      </c>
      <c r="B780" s="25" t="s">
        <v>3686</v>
      </c>
      <c r="C780" s="9" t="s">
        <v>2247</v>
      </c>
      <c r="D780" s="5">
        <v>42625</v>
      </c>
      <c r="E780" s="20">
        <v>42645</v>
      </c>
      <c r="F780" s="9" t="s">
        <v>2244</v>
      </c>
      <c r="G780" s="9" t="s">
        <v>1187</v>
      </c>
      <c r="H780" s="9" t="s">
        <v>694</v>
      </c>
    </row>
    <row r="781" spans="1:8" ht="43.5" x14ac:dyDescent="0.25">
      <c r="A781" s="9" t="s">
        <v>1037</v>
      </c>
      <c r="B781" s="25" t="s">
        <v>3687</v>
      </c>
      <c r="C781" s="9" t="s">
        <v>1585</v>
      </c>
      <c r="D781" s="5">
        <v>42625</v>
      </c>
      <c r="E781" s="20">
        <v>42645</v>
      </c>
      <c r="F781" s="9" t="s">
        <v>738</v>
      </c>
      <c r="G781" s="9" t="s">
        <v>1187</v>
      </c>
      <c r="H781" s="9" t="s">
        <v>694</v>
      </c>
    </row>
    <row r="782" spans="1:8" ht="43.5" x14ac:dyDescent="0.25">
      <c r="A782" s="9" t="s">
        <v>1037</v>
      </c>
      <c r="B782" s="25" t="s">
        <v>3688</v>
      </c>
      <c r="C782" s="9" t="s">
        <v>1563</v>
      </c>
      <c r="D782" s="5">
        <v>42625</v>
      </c>
      <c r="E782" s="20">
        <v>42645</v>
      </c>
      <c r="F782" s="9" t="s">
        <v>2244</v>
      </c>
      <c r="G782" s="9" t="s">
        <v>1187</v>
      </c>
      <c r="H782" s="9" t="s">
        <v>694</v>
      </c>
    </row>
    <row r="783" spans="1:8" ht="43.5" x14ac:dyDescent="0.25">
      <c r="A783" s="9" t="s">
        <v>1037</v>
      </c>
      <c r="B783" s="25" t="s">
        <v>3689</v>
      </c>
      <c r="C783" s="9" t="s">
        <v>2248</v>
      </c>
      <c r="D783" s="5">
        <v>42625</v>
      </c>
      <c r="E783" s="20">
        <v>42645</v>
      </c>
      <c r="F783" s="9" t="s">
        <v>2244</v>
      </c>
      <c r="G783" s="9" t="s">
        <v>1187</v>
      </c>
      <c r="H783" s="9" t="s">
        <v>694</v>
      </c>
    </row>
    <row r="784" spans="1:8" ht="43.5" x14ac:dyDescent="0.25">
      <c r="A784" s="9" t="s">
        <v>1037</v>
      </c>
      <c r="B784" s="25" t="s">
        <v>3690</v>
      </c>
      <c r="C784" s="9" t="s">
        <v>2249</v>
      </c>
      <c r="D784" s="5">
        <v>42625</v>
      </c>
      <c r="E784" s="20">
        <v>42645</v>
      </c>
      <c r="F784" s="9" t="s">
        <v>2244</v>
      </c>
      <c r="G784" s="9" t="s">
        <v>1187</v>
      </c>
      <c r="H784" s="9" t="s">
        <v>694</v>
      </c>
    </row>
    <row r="785" spans="1:8" ht="43.5" x14ac:dyDescent="0.25">
      <c r="A785" s="9" t="s">
        <v>1037</v>
      </c>
      <c r="B785" s="25" t="s">
        <v>3691</v>
      </c>
      <c r="C785" s="9" t="s">
        <v>2250</v>
      </c>
      <c r="D785" s="5">
        <v>42625</v>
      </c>
      <c r="E785" s="20">
        <v>42645</v>
      </c>
      <c r="F785" s="9" t="s">
        <v>2244</v>
      </c>
      <c r="G785" s="9" t="s">
        <v>1187</v>
      </c>
      <c r="H785" s="9" t="s">
        <v>694</v>
      </c>
    </row>
    <row r="786" spans="1:8" ht="43.5" x14ac:dyDescent="0.25">
      <c r="A786" s="9" t="s">
        <v>1037</v>
      </c>
      <c r="B786" s="25" t="s">
        <v>3692</v>
      </c>
      <c r="C786" s="9" t="s">
        <v>2251</v>
      </c>
      <c r="D786" s="5">
        <v>42625</v>
      </c>
      <c r="E786" s="20">
        <v>42645</v>
      </c>
      <c r="F786" s="9" t="s">
        <v>2244</v>
      </c>
      <c r="G786" s="9" t="s">
        <v>1187</v>
      </c>
      <c r="H786" s="9" t="s">
        <v>694</v>
      </c>
    </row>
    <row r="787" spans="1:8" ht="43.5" x14ac:dyDescent="0.25">
      <c r="A787" s="9" t="s">
        <v>1037</v>
      </c>
      <c r="B787" s="25" t="s">
        <v>3693</v>
      </c>
      <c r="C787" s="9" t="s">
        <v>2252</v>
      </c>
      <c r="D787" s="5">
        <v>42625</v>
      </c>
      <c r="E787" s="20">
        <v>42645</v>
      </c>
      <c r="F787" s="9" t="s">
        <v>2244</v>
      </c>
      <c r="G787" s="9" t="s">
        <v>1187</v>
      </c>
      <c r="H787" s="9" t="s">
        <v>694</v>
      </c>
    </row>
    <row r="788" spans="1:8" ht="43.5" x14ac:dyDescent="0.25">
      <c r="A788" s="9" t="s">
        <v>1037</v>
      </c>
      <c r="B788" s="25" t="s">
        <v>3694</v>
      </c>
      <c r="C788" s="9" t="s">
        <v>1587</v>
      </c>
      <c r="D788" s="5">
        <v>42625</v>
      </c>
      <c r="E788" s="20">
        <v>42645</v>
      </c>
      <c r="F788" s="9" t="s">
        <v>2244</v>
      </c>
      <c r="G788" s="9" t="s">
        <v>1187</v>
      </c>
      <c r="H788" s="9" t="s">
        <v>694</v>
      </c>
    </row>
    <row r="789" spans="1:8" ht="43.5" x14ac:dyDescent="0.25">
      <c r="A789" s="9" t="s">
        <v>1037</v>
      </c>
      <c r="B789" s="25" t="s">
        <v>3695</v>
      </c>
      <c r="C789" s="9" t="s">
        <v>2253</v>
      </c>
      <c r="D789" s="5">
        <v>42625</v>
      </c>
      <c r="E789" s="20">
        <v>42645</v>
      </c>
      <c r="F789" s="9" t="s">
        <v>2244</v>
      </c>
      <c r="G789" s="9" t="s">
        <v>1187</v>
      </c>
      <c r="H789" s="9" t="s">
        <v>694</v>
      </c>
    </row>
    <row r="790" spans="1:8" ht="43.5" x14ac:dyDescent="0.25">
      <c r="A790" s="9" t="s">
        <v>1037</v>
      </c>
      <c r="B790" s="25" t="s">
        <v>3696</v>
      </c>
      <c r="C790" s="9" t="s">
        <v>2254</v>
      </c>
      <c r="D790" s="5">
        <v>42625</v>
      </c>
      <c r="E790" s="20">
        <v>42645</v>
      </c>
      <c r="F790" s="9" t="s">
        <v>738</v>
      </c>
      <c r="G790" s="9" t="s">
        <v>1187</v>
      </c>
      <c r="H790" s="9" t="s">
        <v>694</v>
      </c>
    </row>
    <row r="791" spans="1:8" ht="43.5" x14ac:dyDescent="0.25">
      <c r="A791" s="9" t="s">
        <v>1037</v>
      </c>
      <c r="B791" s="25" t="s">
        <v>3697</v>
      </c>
      <c r="C791" s="9" t="s">
        <v>2255</v>
      </c>
      <c r="D791" s="5">
        <v>42625</v>
      </c>
      <c r="E791" s="20">
        <v>42645</v>
      </c>
      <c r="F791" s="9" t="s">
        <v>738</v>
      </c>
      <c r="G791" s="9" t="s">
        <v>1187</v>
      </c>
      <c r="H791" s="9" t="s">
        <v>694</v>
      </c>
    </row>
    <row r="792" spans="1:8" ht="43.5" x14ac:dyDescent="0.25">
      <c r="A792" s="9" t="s">
        <v>1037</v>
      </c>
      <c r="B792" s="25" t="s">
        <v>3698</v>
      </c>
      <c r="C792" s="9" t="s">
        <v>2256</v>
      </c>
      <c r="D792" s="5">
        <v>42625</v>
      </c>
      <c r="E792" s="20">
        <v>42645</v>
      </c>
      <c r="F792" s="9" t="s">
        <v>2244</v>
      </c>
      <c r="G792" s="9" t="s">
        <v>1187</v>
      </c>
      <c r="H792" s="9" t="s">
        <v>694</v>
      </c>
    </row>
    <row r="793" spans="1:8" ht="43.5" x14ac:dyDescent="0.25">
      <c r="A793" s="9" t="s">
        <v>1037</v>
      </c>
      <c r="B793" s="25" t="s">
        <v>3699</v>
      </c>
      <c r="C793" s="9" t="s">
        <v>2257</v>
      </c>
      <c r="D793" s="5">
        <v>42625</v>
      </c>
      <c r="E793" s="20">
        <v>42645</v>
      </c>
      <c r="F793" s="9" t="s">
        <v>738</v>
      </c>
      <c r="G793" s="9" t="s">
        <v>1187</v>
      </c>
      <c r="H793" s="9" t="s">
        <v>694</v>
      </c>
    </row>
    <row r="794" spans="1:8" ht="43.5" x14ac:dyDescent="0.25">
      <c r="A794" s="9" t="s">
        <v>1037</v>
      </c>
      <c r="B794" s="25" t="s">
        <v>3700</v>
      </c>
      <c r="C794" s="9" t="s">
        <v>2258</v>
      </c>
      <c r="D794" s="5">
        <v>42625</v>
      </c>
      <c r="E794" s="20">
        <v>42645</v>
      </c>
      <c r="F794" s="9" t="s">
        <v>738</v>
      </c>
      <c r="G794" s="9" t="s">
        <v>1187</v>
      </c>
      <c r="H794" s="9" t="s">
        <v>694</v>
      </c>
    </row>
    <row r="795" spans="1:8" ht="43.5" x14ac:dyDescent="0.25">
      <c r="A795" s="9" t="s">
        <v>1037</v>
      </c>
      <c r="B795" s="25" t="s">
        <v>3701</v>
      </c>
      <c r="C795" s="9" t="s">
        <v>2259</v>
      </c>
      <c r="D795" s="5">
        <v>42625</v>
      </c>
      <c r="E795" s="20">
        <v>42645</v>
      </c>
      <c r="F795" s="9" t="s">
        <v>738</v>
      </c>
      <c r="G795" s="9" t="s">
        <v>1187</v>
      </c>
      <c r="H795" s="9" t="s">
        <v>694</v>
      </c>
    </row>
    <row r="796" spans="1:8" ht="43.5" x14ac:dyDescent="0.25">
      <c r="A796" s="9" t="s">
        <v>1037</v>
      </c>
      <c r="B796" s="25" t="s">
        <v>3702</v>
      </c>
      <c r="C796" s="9" t="s">
        <v>2260</v>
      </c>
      <c r="D796" s="5">
        <v>42625</v>
      </c>
      <c r="E796" s="20">
        <v>42645</v>
      </c>
      <c r="F796" s="9" t="s">
        <v>770</v>
      </c>
      <c r="G796" s="9" t="s">
        <v>1187</v>
      </c>
      <c r="H796" s="9" t="s">
        <v>694</v>
      </c>
    </row>
    <row r="797" spans="1:8" ht="43.5" x14ac:dyDescent="0.25">
      <c r="A797" s="9" t="s">
        <v>1037</v>
      </c>
      <c r="B797" s="25" t="s">
        <v>3703</v>
      </c>
      <c r="C797" s="9" t="s">
        <v>1514</v>
      </c>
      <c r="D797" s="5">
        <v>42625</v>
      </c>
      <c r="E797" s="20">
        <v>42645</v>
      </c>
      <c r="F797" s="9" t="s">
        <v>2244</v>
      </c>
      <c r="G797" s="9" t="s">
        <v>1187</v>
      </c>
      <c r="H797" s="9" t="s">
        <v>694</v>
      </c>
    </row>
    <row r="798" spans="1:8" ht="43.5" x14ac:dyDescent="0.25">
      <c r="A798" s="9" t="s">
        <v>1037</v>
      </c>
      <c r="B798" s="25" t="s">
        <v>3704</v>
      </c>
      <c r="C798" s="9" t="s">
        <v>2261</v>
      </c>
      <c r="D798" s="5">
        <v>42625</v>
      </c>
      <c r="E798" s="20">
        <v>42645</v>
      </c>
      <c r="F798" s="9" t="s">
        <v>766</v>
      </c>
      <c r="G798" s="9" t="s">
        <v>1187</v>
      </c>
      <c r="H798" s="9" t="s">
        <v>694</v>
      </c>
    </row>
    <row r="799" spans="1:8" ht="43.5" x14ac:dyDescent="0.25">
      <c r="A799" s="9" t="s">
        <v>1037</v>
      </c>
      <c r="B799" s="25" t="s">
        <v>3705</v>
      </c>
      <c r="C799" s="9" t="s">
        <v>2262</v>
      </c>
      <c r="D799" s="5">
        <v>42625</v>
      </c>
      <c r="E799" s="20">
        <v>42645</v>
      </c>
      <c r="F799" s="9" t="s">
        <v>732</v>
      </c>
      <c r="G799" s="9" t="s">
        <v>1187</v>
      </c>
      <c r="H799" s="9" t="s">
        <v>694</v>
      </c>
    </row>
    <row r="800" spans="1:8" ht="43.5" x14ac:dyDescent="0.25">
      <c r="A800" s="9" t="s">
        <v>1037</v>
      </c>
      <c r="B800" s="25" t="s">
        <v>2263</v>
      </c>
      <c r="C800" s="9" t="s">
        <v>1588</v>
      </c>
      <c r="D800" s="5">
        <v>42660</v>
      </c>
      <c r="E800" s="5">
        <v>42683</v>
      </c>
      <c r="F800" s="9" t="s">
        <v>1767</v>
      </c>
      <c r="G800" s="9" t="s">
        <v>1187</v>
      </c>
      <c r="H800" s="9" t="s">
        <v>730</v>
      </c>
    </row>
    <row r="801" spans="1:8" ht="43.5" x14ac:dyDescent="0.25">
      <c r="A801" s="9" t="s">
        <v>1037</v>
      </c>
      <c r="B801" s="25" t="s">
        <v>3706</v>
      </c>
      <c r="C801" s="9" t="s">
        <v>1549</v>
      </c>
      <c r="D801" s="5">
        <v>42660</v>
      </c>
      <c r="E801" s="5">
        <v>42683</v>
      </c>
      <c r="F801" s="9" t="s">
        <v>1767</v>
      </c>
      <c r="G801" s="9" t="s">
        <v>1187</v>
      </c>
      <c r="H801" s="9" t="s">
        <v>730</v>
      </c>
    </row>
    <row r="802" spans="1:8" ht="43.5" x14ac:dyDescent="0.25">
      <c r="A802" s="9" t="s">
        <v>1037</v>
      </c>
      <c r="B802" s="26" t="s">
        <v>2264</v>
      </c>
      <c r="C802" s="9" t="s">
        <v>1673</v>
      </c>
      <c r="D802" s="5">
        <v>42660</v>
      </c>
      <c r="E802" s="5">
        <v>42683</v>
      </c>
      <c r="F802" s="9" t="s">
        <v>766</v>
      </c>
      <c r="G802" s="9" t="s">
        <v>1187</v>
      </c>
      <c r="H802" s="9" t="s">
        <v>730</v>
      </c>
    </row>
    <row r="803" spans="1:8" ht="43.5" x14ac:dyDescent="0.25">
      <c r="A803" s="9" t="s">
        <v>1037</v>
      </c>
      <c r="B803" s="25" t="s">
        <v>3707</v>
      </c>
      <c r="C803" s="9" t="s">
        <v>2265</v>
      </c>
      <c r="D803" s="5">
        <v>42660</v>
      </c>
      <c r="E803" s="5">
        <v>42683</v>
      </c>
      <c r="F803" s="9" t="s">
        <v>766</v>
      </c>
      <c r="G803" s="9" t="s">
        <v>1187</v>
      </c>
      <c r="H803" s="9" t="s">
        <v>1767</v>
      </c>
    </row>
    <row r="804" spans="1:8" ht="43.5" x14ac:dyDescent="0.25">
      <c r="A804" s="9" t="s">
        <v>1037</v>
      </c>
      <c r="B804" s="25" t="s">
        <v>3708</v>
      </c>
      <c r="C804" s="9" t="s">
        <v>1231</v>
      </c>
      <c r="D804" s="5">
        <v>42660</v>
      </c>
      <c r="E804" s="5">
        <v>42683</v>
      </c>
      <c r="F804" s="9" t="s">
        <v>766</v>
      </c>
      <c r="G804" s="9" t="s">
        <v>1187</v>
      </c>
      <c r="H804" s="9" t="s">
        <v>1767</v>
      </c>
    </row>
    <row r="805" spans="1:8" ht="43.5" x14ac:dyDescent="0.25">
      <c r="A805" s="9" t="s">
        <v>1037</v>
      </c>
      <c r="B805" s="25" t="s">
        <v>3709</v>
      </c>
      <c r="C805" s="9" t="s">
        <v>1230</v>
      </c>
      <c r="D805" s="5">
        <v>42660</v>
      </c>
      <c r="E805" s="5">
        <v>42683</v>
      </c>
      <c r="F805" s="9" t="s">
        <v>766</v>
      </c>
      <c r="G805" s="9" t="s">
        <v>1187</v>
      </c>
      <c r="H805" s="9" t="s">
        <v>1767</v>
      </c>
    </row>
    <row r="806" spans="1:8" ht="43.5" x14ac:dyDescent="0.25">
      <c r="A806" s="9" t="s">
        <v>1037</v>
      </c>
      <c r="B806" s="25" t="s">
        <v>3710</v>
      </c>
      <c r="C806" s="9" t="s">
        <v>1385</v>
      </c>
      <c r="D806" s="5">
        <v>42660</v>
      </c>
      <c r="E806" s="5">
        <v>42683</v>
      </c>
      <c r="F806" s="9" t="s">
        <v>766</v>
      </c>
      <c r="G806" s="9" t="s">
        <v>1187</v>
      </c>
      <c r="H806" s="9" t="s">
        <v>1767</v>
      </c>
    </row>
    <row r="807" spans="1:8" ht="43.5" x14ac:dyDescent="0.25">
      <c r="A807" s="9" t="s">
        <v>1037</v>
      </c>
      <c r="B807" s="25" t="s">
        <v>3711</v>
      </c>
      <c r="C807" s="9" t="s">
        <v>1746</v>
      </c>
      <c r="D807" s="5">
        <v>42660</v>
      </c>
      <c r="E807" s="5">
        <v>42683</v>
      </c>
      <c r="F807" s="9" t="s">
        <v>766</v>
      </c>
      <c r="G807" s="9" t="s">
        <v>1187</v>
      </c>
      <c r="H807" s="9" t="s">
        <v>1767</v>
      </c>
    </row>
    <row r="808" spans="1:8" ht="43.5" x14ac:dyDescent="0.25">
      <c r="A808" s="9" t="s">
        <v>1037</v>
      </c>
      <c r="B808" s="25" t="s">
        <v>3712</v>
      </c>
      <c r="C808" s="9" t="s">
        <v>1343</v>
      </c>
      <c r="D808" s="5">
        <v>42660</v>
      </c>
      <c r="E808" s="5">
        <v>42683</v>
      </c>
      <c r="F808" s="9" t="s">
        <v>766</v>
      </c>
      <c r="G808" s="9" t="s">
        <v>1187</v>
      </c>
      <c r="H808" s="9" t="s">
        <v>1767</v>
      </c>
    </row>
    <row r="809" spans="1:8" ht="43.5" x14ac:dyDescent="0.25">
      <c r="A809" s="9" t="s">
        <v>1037</v>
      </c>
      <c r="B809" s="25" t="s">
        <v>3713</v>
      </c>
      <c r="C809" s="9" t="s">
        <v>1254</v>
      </c>
      <c r="D809" s="5">
        <v>42660</v>
      </c>
      <c r="E809" s="5">
        <v>42683</v>
      </c>
      <c r="F809" s="9" t="s">
        <v>766</v>
      </c>
      <c r="G809" s="9" t="s">
        <v>1187</v>
      </c>
      <c r="H809" s="9" t="s">
        <v>1767</v>
      </c>
    </row>
    <row r="810" spans="1:8" ht="43.5" x14ac:dyDescent="0.25">
      <c r="A810" s="9" t="s">
        <v>1037</v>
      </c>
      <c r="B810" s="25" t="s">
        <v>3714</v>
      </c>
      <c r="C810" s="9" t="s">
        <v>2266</v>
      </c>
      <c r="D810" s="5">
        <v>42660</v>
      </c>
      <c r="E810" s="5">
        <v>42683</v>
      </c>
      <c r="F810" s="9" t="s">
        <v>766</v>
      </c>
      <c r="G810" s="9" t="s">
        <v>1187</v>
      </c>
      <c r="H810" s="9" t="s">
        <v>1767</v>
      </c>
    </row>
    <row r="811" spans="1:8" ht="43.5" x14ac:dyDescent="0.25">
      <c r="A811" s="9" t="s">
        <v>1037</v>
      </c>
      <c r="B811" s="25" t="s">
        <v>3715</v>
      </c>
      <c r="C811" s="9" t="s">
        <v>1300</v>
      </c>
      <c r="D811" s="5">
        <v>42660</v>
      </c>
      <c r="E811" s="5">
        <v>42683</v>
      </c>
      <c r="F811" s="9" t="s">
        <v>766</v>
      </c>
      <c r="G811" s="9" t="s">
        <v>1187</v>
      </c>
      <c r="H811" s="9" t="s">
        <v>1767</v>
      </c>
    </row>
    <row r="812" spans="1:8" ht="43.5" x14ac:dyDescent="0.25">
      <c r="A812" s="9" t="s">
        <v>1037</v>
      </c>
      <c r="B812" s="25" t="s">
        <v>3716</v>
      </c>
      <c r="C812" s="9" t="s">
        <v>1229</v>
      </c>
      <c r="D812" s="5">
        <v>42660</v>
      </c>
      <c r="E812" s="5">
        <v>42683</v>
      </c>
      <c r="F812" s="9" t="s">
        <v>766</v>
      </c>
      <c r="G812" s="9" t="s">
        <v>1187</v>
      </c>
      <c r="H812" s="9" t="s">
        <v>1767</v>
      </c>
    </row>
    <row r="813" spans="1:8" ht="43.5" x14ac:dyDescent="0.25">
      <c r="A813" s="9" t="s">
        <v>1037</v>
      </c>
      <c r="B813" s="25" t="s">
        <v>3717</v>
      </c>
      <c r="C813" s="9" t="s">
        <v>2267</v>
      </c>
      <c r="D813" s="5">
        <v>42660</v>
      </c>
      <c r="E813" s="5">
        <v>42683</v>
      </c>
      <c r="F813" s="9" t="s">
        <v>766</v>
      </c>
      <c r="G813" s="9" t="s">
        <v>1187</v>
      </c>
      <c r="H813" s="9" t="s">
        <v>1767</v>
      </c>
    </row>
    <row r="814" spans="1:8" ht="43.5" x14ac:dyDescent="0.25">
      <c r="A814" s="9" t="s">
        <v>1037</v>
      </c>
      <c r="B814" s="25" t="s">
        <v>3718</v>
      </c>
      <c r="C814" s="9" t="s">
        <v>1328</v>
      </c>
      <c r="D814" s="5">
        <v>42660</v>
      </c>
      <c r="E814" s="5">
        <v>42683</v>
      </c>
      <c r="F814" s="9" t="s">
        <v>766</v>
      </c>
      <c r="G814" s="9" t="s">
        <v>1187</v>
      </c>
      <c r="H814" s="9" t="s">
        <v>1767</v>
      </c>
    </row>
    <row r="815" spans="1:8" ht="43.5" x14ac:dyDescent="0.25">
      <c r="A815" s="9" t="s">
        <v>1037</v>
      </c>
      <c r="B815" s="25" t="s">
        <v>3719</v>
      </c>
      <c r="C815" s="9" t="s">
        <v>1631</v>
      </c>
      <c r="D815" s="5">
        <v>42660</v>
      </c>
      <c r="E815" s="5">
        <v>42683</v>
      </c>
      <c r="F815" s="9" t="s">
        <v>766</v>
      </c>
      <c r="G815" s="9" t="s">
        <v>1187</v>
      </c>
      <c r="H815" s="9" t="s">
        <v>1767</v>
      </c>
    </row>
    <row r="816" spans="1:8" ht="43.5" x14ac:dyDescent="0.25">
      <c r="A816" s="9" t="s">
        <v>1037</v>
      </c>
      <c r="B816" s="25" t="s">
        <v>3720</v>
      </c>
      <c r="C816" s="9" t="s">
        <v>1496</v>
      </c>
      <c r="D816" s="5">
        <v>42660</v>
      </c>
      <c r="E816" s="5">
        <v>42683</v>
      </c>
      <c r="F816" s="9" t="s">
        <v>766</v>
      </c>
      <c r="G816" s="9" t="s">
        <v>1187</v>
      </c>
      <c r="H816" s="9" t="s">
        <v>1767</v>
      </c>
    </row>
    <row r="817" spans="1:8" ht="43.5" x14ac:dyDescent="0.25">
      <c r="A817" s="9" t="s">
        <v>1037</v>
      </c>
      <c r="B817" s="25" t="s">
        <v>3721</v>
      </c>
      <c r="C817" s="9" t="s">
        <v>2268</v>
      </c>
      <c r="D817" s="5">
        <v>42660</v>
      </c>
      <c r="E817" s="5">
        <v>42683</v>
      </c>
      <c r="F817" s="9" t="s">
        <v>766</v>
      </c>
      <c r="G817" s="9" t="s">
        <v>1187</v>
      </c>
      <c r="H817" s="9" t="s">
        <v>1767</v>
      </c>
    </row>
    <row r="818" spans="1:8" ht="43.5" x14ac:dyDescent="0.25">
      <c r="A818" s="9" t="s">
        <v>1037</v>
      </c>
      <c r="B818" s="25" t="s">
        <v>3722</v>
      </c>
      <c r="C818" s="9" t="s">
        <v>1656</v>
      </c>
      <c r="D818" s="5">
        <v>42660</v>
      </c>
      <c r="E818" s="5">
        <v>42683</v>
      </c>
      <c r="F818" s="9" t="s">
        <v>766</v>
      </c>
      <c r="G818" s="9" t="s">
        <v>1187</v>
      </c>
      <c r="H818" s="9" t="s">
        <v>1767</v>
      </c>
    </row>
    <row r="819" spans="1:8" ht="43.5" x14ac:dyDescent="0.25">
      <c r="A819" s="9" t="s">
        <v>1037</v>
      </c>
      <c r="B819" s="25" t="s">
        <v>3723</v>
      </c>
      <c r="C819" s="9" t="s">
        <v>1258</v>
      </c>
      <c r="D819" s="5">
        <v>42660</v>
      </c>
      <c r="E819" s="5">
        <v>42683</v>
      </c>
      <c r="F819" s="9" t="s">
        <v>766</v>
      </c>
      <c r="G819" s="9" t="s">
        <v>1187</v>
      </c>
      <c r="H819" s="9" t="s">
        <v>1767</v>
      </c>
    </row>
    <row r="820" spans="1:8" ht="43.5" x14ac:dyDescent="0.25">
      <c r="A820" s="9" t="s">
        <v>1037</v>
      </c>
      <c r="B820" s="25" t="s">
        <v>3724</v>
      </c>
      <c r="C820" s="9" t="s">
        <v>2269</v>
      </c>
      <c r="D820" s="5">
        <v>42660</v>
      </c>
      <c r="E820" s="5">
        <v>42683</v>
      </c>
      <c r="F820" s="9" t="s">
        <v>766</v>
      </c>
      <c r="G820" s="9" t="s">
        <v>1187</v>
      </c>
      <c r="H820" s="9" t="s">
        <v>1767</v>
      </c>
    </row>
    <row r="821" spans="1:8" ht="43.5" x14ac:dyDescent="0.25">
      <c r="A821" s="9" t="s">
        <v>1037</v>
      </c>
      <c r="B821" s="25" t="s">
        <v>3725</v>
      </c>
      <c r="C821" s="9" t="s">
        <v>1362</v>
      </c>
      <c r="D821" s="5">
        <v>42660</v>
      </c>
      <c r="E821" s="5">
        <v>42683</v>
      </c>
      <c r="F821" s="9" t="s">
        <v>766</v>
      </c>
      <c r="G821" s="9" t="s">
        <v>1187</v>
      </c>
      <c r="H821" s="9" t="s">
        <v>1767</v>
      </c>
    </row>
    <row r="822" spans="1:8" ht="43.5" x14ac:dyDescent="0.25">
      <c r="A822" s="9" t="s">
        <v>1037</v>
      </c>
      <c r="B822" s="25" t="s">
        <v>3726</v>
      </c>
      <c r="C822" s="9" t="s">
        <v>1216</v>
      </c>
      <c r="D822" s="5">
        <v>42660</v>
      </c>
      <c r="E822" s="5">
        <v>42683</v>
      </c>
      <c r="F822" s="9" t="s">
        <v>766</v>
      </c>
      <c r="G822" s="9" t="s">
        <v>1187</v>
      </c>
      <c r="H822" s="9" t="s">
        <v>1767</v>
      </c>
    </row>
    <row r="823" spans="1:8" ht="43.5" x14ac:dyDescent="0.25">
      <c r="A823" s="9" t="s">
        <v>1037</v>
      </c>
      <c r="B823" s="25" t="s">
        <v>3727</v>
      </c>
      <c r="C823" s="9" t="s">
        <v>1526</v>
      </c>
      <c r="D823" s="5">
        <v>42660</v>
      </c>
      <c r="E823" s="5">
        <v>42683</v>
      </c>
      <c r="F823" s="9" t="s">
        <v>766</v>
      </c>
      <c r="G823" s="9" t="s">
        <v>1187</v>
      </c>
      <c r="H823" s="9" t="s">
        <v>1767</v>
      </c>
    </row>
    <row r="824" spans="1:8" ht="43.5" x14ac:dyDescent="0.25">
      <c r="A824" s="9" t="s">
        <v>1037</v>
      </c>
      <c r="B824" s="25" t="s">
        <v>3728</v>
      </c>
      <c r="C824" s="9" t="s">
        <v>1308</v>
      </c>
      <c r="D824" s="5">
        <v>42660</v>
      </c>
      <c r="E824" s="5">
        <v>42683</v>
      </c>
      <c r="F824" s="9" t="s">
        <v>766</v>
      </c>
      <c r="G824" s="9" t="s">
        <v>1187</v>
      </c>
      <c r="H824" s="9" t="s">
        <v>1767</v>
      </c>
    </row>
    <row r="825" spans="1:8" ht="43.5" x14ac:dyDescent="0.25">
      <c r="A825" s="9" t="s">
        <v>1037</v>
      </c>
      <c r="B825" s="25" t="s">
        <v>3729</v>
      </c>
      <c r="C825" s="9" t="s">
        <v>1335</v>
      </c>
      <c r="D825" s="5">
        <v>42660</v>
      </c>
      <c r="E825" s="5">
        <v>42683</v>
      </c>
      <c r="F825" s="9" t="s">
        <v>766</v>
      </c>
      <c r="G825" s="9" t="s">
        <v>1187</v>
      </c>
      <c r="H825" s="9" t="s">
        <v>1767</v>
      </c>
    </row>
    <row r="826" spans="1:8" ht="43.5" x14ac:dyDescent="0.25">
      <c r="A826" s="9" t="s">
        <v>1037</v>
      </c>
      <c r="B826" s="25" t="s">
        <v>3730</v>
      </c>
      <c r="C826" s="9" t="s">
        <v>1219</v>
      </c>
      <c r="D826" s="5">
        <v>42660</v>
      </c>
      <c r="E826" s="5">
        <v>42683</v>
      </c>
      <c r="F826" s="9" t="s">
        <v>766</v>
      </c>
      <c r="G826" s="9" t="s">
        <v>1187</v>
      </c>
      <c r="H826" s="9" t="s">
        <v>1767</v>
      </c>
    </row>
    <row r="827" spans="1:8" ht="43.5" x14ac:dyDescent="0.25">
      <c r="A827" s="9" t="s">
        <v>1037</v>
      </c>
      <c r="B827" s="25" t="s">
        <v>3731</v>
      </c>
      <c r="C827" s="9" t="s">
        <v>2270</v>
      </c>
      <c r="D827" s="5">
        <v>42660</v>
      </c>
      <c r="E827" s="5">
        <v>42683</v>
      </c>
      <c r="F827" s="9" t="s">
        <v>766</v>
      </c>
      <c r="G827" s="9" t="s">
        <v>1187</v>
      </c>
      <c r="H827" s="9" t="s">
        <v>1767</v>
      </c>
    </row>
    <row r="828" spans="1:8" ht="43.5" x14ac:dyDescent="0.25">
      <c r="A828" s="9" t="s">
        <v>1037</v>
      </c>
      <c r="B828" s="25" t="s">
        <v>3732</v>
      </c>
      <c r="C828" s="9" t="s">
        <v>2271</v>
      </c>
      <c r="D828" s="5">
        <v>42660</v>
      </c>
      <c r="E828" s="5">
        <v>42683</v>
      </c>
      <c r="F828" s="9" t="s">
        <v>766</v>
      </c>
      <c r="G828" s="9" t="s">
        <v>1187</v>
      </c>
      <c r="H828" s="9" t="s">
        <v>1767</v>
      </c>
    </row>
    <row r="829" spans="1:8" ht="43.5" x14ac:dyDescent="0.25">
      <c r="A829" s="9" t="s">
        <v>1037</v>
      </c>
      <c r="B829" s="25" t="s">
        <v>3733</v>
      </c>
      <c r="C829" s="9" t="s">
        <v>2272</v>
      </c>
      <c r="D829" s="5">
        <v>42660</v>
      </c>
      <c r="E829" s="5">
        <v>42683</v>
      </c>
      <c r="F829" s="9" t="s">
        <v>766</v>
      </c>
      <c r="G829" s="9" t="s">
        <v>1187</v>
      </c>
      <c r="H829" s="9" t="s">
        <v>1767</v>
      </c>
    </row>
    <row r="830" spans="1:8" ht="43.5" x14ac:dyDescent="0.25">
      <c r="A830" s="9" t="s">
        <v>1037</v>
      </c>
      <c r="B830" s="25" t="s">
        <v>3734</v>
      </c>
      <c r="C830" s="9" t="s">
        <v>2273</v>
      </c>
      <c r="D830" s="5">
        <v>42660</v>
      </c>
      <c r="E830" s="5">
        <v>42683</v>
      </c>
      <c r="F830" s="9" t="s">
        <v>766</v>
      </c>
      <c r="G830" s="9" t="s">
        <v>1187</v>
      </c>
      <c r="H830" s="9" t="s">
        <v>1767</v>
      </c>
    </row>
    <row r="831" spans="1:8" ht="43.5" x14ac:dyDescent="0.25">
      <c r="A831" s="9" t="s">
        <v>1037</v>
      </c>
      <c r="B831" s="25" t="s">
        <v>3735</v>
      </c>
      <c r="C831" s="9" t="s">
        <v>1216</v>
      </c>
      <c r="D831" s="5">
        <v>42660</v>
      </c>
      <c r="E831" s="5">
        <v>42683</v>
      </c>
      <c r="F831" s="9" t="s">
        <v>766</v>
      </c>
      <c r="G831" s="9" t="s">
        <v>1187</v>
      </c>
      <c r="H831" s="9" t="s">
        <v>1767</v>
      </c>
    </row>
    <row r="832" spans="1:8" ht="43.5" x14ac:dyDescent="0.25">
      <c r="A832" s="9" t="s">
        <v>1037</v>
      </c>
      <c r="B832" s="25" t="s">
        <v>3736</v>
      </c>
      <c r="C832" s="9" t="s">
        <v>2274</v>
      </c>
      <c r="D832" s="5">
        <v>42660</v>
      </c>
      <c r="E832" s="5">
        <v>42683</v>
      </c>
      <c r="F832" s="9" t="s">
        <v>766</v>
      </c>
      <c r="G832" s="9" t="s">
        <v>1187</v>
      </c>
      <c r="H832" s="9" t="s">
        <v>1767</v>
      </c>
    </row>
    <row r="833" spans="1:8" ht="43.5" x14ac:dyDescent="0.25">
      <c r="A833" s="9" t="s">
        <v>1037</v>
      </c>
      <c r="B833" s="25" t="s">
        <v>3737</v>
      </c>
      <c r="C833" s="9" t="s">
        <v>1393</v>
      </c>
      <c r="D833" s="5">
        <v>42660</v>
      </c>
      <c r="E833" s="5">
        <v>42683</v>
      </c>
      <c r="F833" s="9" t="s">
        <v>766</v>
      </c>
      <c r="G833" s="9" t="s">
        <v>1187</v>
      </c>
      <c r="H833" s="9" t="s">
        <v>1767</v>
      </c>
    </row>
    <row r="834" spans="1:8" ht="43.5" x14ac:dyDescent="0.25">
      <c r="A834" s="9" t="s">
        <v>1037</v>
      </c>
      <c r="B834" s="25" t="s">
        <v>3738</v>
      </c>
      <c r="C834" s="9" t="s">
        <v>2275</v>
      </c>
      <c r="D834" s="5">
        <v>42660</v>
      </c>
      <c r="E834" s="5">
        <v>42683</v>
      </c>
      <c r="F834" s="9" t="s">
        <v>766</v>
      </c>
      <c r="G834" s="9" t="s">
        <v>1187</v>
      </c>
      <c r="H834" s="9" t="s">
        <v>1767</v>
      </c>
    </row>
    <row r="835" spans="1:8" ht="43.5" x14ac:dyDescent="0.25">
      <c r="A835" s="9" t="s">
        <v>1037</v>
      </c>
      <c r="B835" s="25" t="s">
        <v>3739</v>
      </c>
      <c r="C835" s="9" t="s">
        <v>2276</v>
      </c>
      <c r="D835" s="5">
        <v>42660</v>
      </c>
      <c r="E835" s="5">
        <v>42683</v>
      </c>
      <c r="F835" s="9" t="s">
        <v>766</v>
      </c>
      <c r="G835" s="9" t="s">
        <v>1187</v>
      </c>
      <c r="H835" s="9" t="s">
        <v>1767</v>
      </c>
    </row>
    <row r="836" spans="1:8" ht="43.5" x14ac:dyDescent="0.25">
      <c r="A836" s="9" t="s">
        <v>1037</v>
      </c>
      <c r="B836" s="25" t="s">
        <v>3740</v>
      </c>
      <c r="C836" s="9" t="s">
        <v>1273</v>
      </c>
      <c r="D836" s="5">
        <v>42660</v>
      </c>
      <c r="E836" s="5">
        <v>42683</v>
      </c>
      <c r="F836" s="9" t="s">
        <v>766</v>
      </c>
      <c r="G836" s="9" t="s">
        <v>1187</v>
      </c>
      <c r="H836" s="9" t="s">
        <v>1767</v>
      </c>
    </row>
    <row r="837" spans="1:8" ht="43.5" x14ac:dyDescent="0.25">
      <c r="A837" s="9" t="s">
        <v>1037</v>
      </c>
      <c r="B837" s="25" t="s">
        <v>3741</v>
      </c>
      <c r="C837" s="9" t="s">
        <v>2277</v>
      </c>
      <c r="D837" s="5">
        <v>42660</v>
      </c>
      <c r="E837" s="5">
        <v>42683</v>
      </c>
      <c r="F837" s="9" t="s">
        <v>766</v>
      </c>
      <c r="G837" s="9" t="s">
        <v>1187</v>
      </c>
      <c r="H837" s="9" t="s">
        <v>1767</v>
      </c>
    </row>
    <row r="838" spans="1:8" ht="43.5" x14ac:dyDescent="0.25">
      <c r="A838" s="9" t="s">
        <v>1037</v>
      </c>
      <c r="B838" s="25" t="s">
        <v>3742</v>
      </c>
      <c r="C838" s="9" t="s">
        <v>1339</v>
      </c>
      <c r="D838" s="5">
        <v>42660</v>
      </c>
      <c r="E838" s="5">
        <v>42683</v>
      </c>
      <c r="F838" s="9" t="s">
        <v>766</v>
      </c>
      <c r="G838" s="9" t="s">
        <v>1187</v>
      </c>
      <c r="H838" s="9" t="s">
        <v>1767</v>
      </c>
    </row>
    <row r="839" spans="1:8" ht="43.5" x14ac:dyDescent="0.25">
      <c r="A839" s="9" t="s">
        <v>1037</v>
      </c>
      <c r="B839" s="25" t="s">
        <v>3743</v>
      </c>
      <c r="C839" s="9" t="s">
        <v>1220</v>
      </c>
      <c r="D839" s="5">
        <v>42660</v>
      </c>
      <c r="E839" s="5">
        <v>42683</v>
      </c>
      <c r="F839" s="9" t="s">
        <v>766</v>
      </c>
      <c r="G839" s="9" t="s">
        <v>1187</v>
      </c>
      <c r="H839" s="9" t="s">
        <v>1767</v>
      </c>
    </row>
    <row r="840" spans="1:8" ht="43.5" x14ac:dyDescent="0.25">
      <c r="A840" s="9" t="s">
        <v>1037</v>
      </c>
      <c r="B840" s="25" t="s">
        <v>3744</v>
      </c>
      <c r="C840" s="9" t="s">
        <v>1339</v>
      </c>
      <c r="D840" s="5">
        <v>42660</v>
      </c>
      <c r="E840" s="5">
        <v>42683</v>
      </c>
      <c r="F840" s="9" t="s">
        <v>766</v>
      </c>
      <c r="G840" s="9" t="s">
        <v>1187</v>
      </c>
      <c r="H840" s="9" t="s">
        <v>1767</v>
      </c>
    </row>
    <row r="841" spans="1:8" ht="43.5" x14ac:dyDescent="0.25">
      <c r="A841" s="9" t="s">
        <v>1037</v>
      </c>
      <c r="B841" s="25" t="s">
        <v>3745</v>
      </c>
      <c r="C841" s="9" t="s">
        <v>2278</v>
      </c>
      <c r="D841" s="5">
        <v>42660</v>
      </c>
      <c r="E841" s="5">
        <v>42683</v>
      </c>
      <c r="F841" s="9" t="s">
        <v>766</v>
      </c>
      <c r="G841" s="9" t="s">
        <v>1187</v>
      </c>
      <c r="H841" s="9" t="s">
        <v>1767</v>
      </c>
    </row>
    <row r="842" spans="1:8" ht="43.5" x14ac:dyDescent="0.25">
      <c r="A842" s="9" t="s">
        <v>1037</v>
      </c>
      <c r="B842" s="25" t="s">
        <v>3746</v>
      </c>
      <c r="C842" s="9" t="s">
        <v>1545</v>
      </c>
      <c r="D842" s="5">
        <v>42660</v>
      </c>
      <c r="E842" s="5">
        <v>42683</v>
      </c>
      <c r="F842" s="9" t="s">
        <v>766</v>
      </c>
      <c r="G842" s="9" t="s">
        <v>1187</v>
      </c>
      <c r="H842" s="9" t="s">
        <v>1767</v>
      </c>
    </row>
    <row r="843" spans="1:8" ht="43.5" x14ac:dyDescent="0.25">
      <c r="A843" s="9" t="s">
        <v>1037</v>
      </c>
      <c r="B843" s="25" t="s">
        <v>3747</v>
      </c>
      <c r="C843" s="9" t="s">
        <v>1251</v>
      </c>
      <c r="D843" s="5">
        <v>42660</v>
      </c>
      <c r="E843" s="5">
        <v>42683</v>
      </c>
      <c r="F843" s="9" t="s">
        <v>766</v>
      </c>
      <c r="G843" s="9" t="s">
        <v>1187</v>
      </c>
      <c r="H843" s="9" t="s">
        <v>1767</v>
      </c>
    </row>
    <row r="844" spans="1:8" ht="43.5" x14ac:dyDescent="0.25">
      <c r="A844" s="9" t="s">
        <v>1037</v>
      </c>
      <c r="B844" s="25" t="s">
        <v>3748</v>
      </c>
      <c r="C844" s="9" t="s">
        <v>1401</v>
      </c>
      <c r="D844" s="5">
        <v>42660</v>
      </c>
      <c r="E844" s="5">
        <v>42683</v>
      </c>
      <c r="F844" s="9" t="s">
        <v>766</v>
      </c>
      <c r="G844" s="9" t="s">
        <v>1187</v>
      </c>
      <c r="H844" s="9" t="s">
        <v>1767</v>
      </c>
    </row>
    <row r="845" spans="1:8" ht="43.5" x14ac:dyDescent="0.25">
      <c r="A845" s="9" t="s">
        <v>1037</v>
      </c>
      <c r="B845" s="25" t="s">
        <v>3749</v>
      </c>
      <c r="C845" s="9" t="s">
        <v>1538</v>
      </c>
      <c r="D845" s="5">
        <v>42660</v>
      </c>
      <c r="E845" s="5">
        <v>42683</v>
      </c>
      <c r="F845" s="9" t="s">
        <v>766</v>
      </c>
      <c r="G845" s="9" t="s">
        <v>1187</v>
      </c>
      <c r="H845" s="9" t="s">
        <v>1767</v>
      </c>
    </row>
    <row r="846" spans="1:8" ht="43.5" x14ac:dyDescent="0.25">
      <c r="A846" s="9" t="s">
        <v>1037</v>
      </c>
      <c r="B846" s="25" t="s">
        <v>3750</v>
      </c>
      <c r="C846" s="9" t="s">
        <v>2279</v>
      </c>
      <c r="D846" s="5">
        <v>42660</v>
      </c>
      <c r="E846" s="5">
        <v>42683</v>
      </c>
      <c r="F846" s="9" t="s">
        <v>766</v>
      </c>
      <c r="G846" s="9" t="s">
        <v>1187</v>
      </c>
      <c r="H846" s="9" t="s">
        <v>1767</v>
      </c>
    </row>
    <row r="847" spans="1:8" ht="43.5" x14ac:dyDescent="0.25">
      <c r="A847" s="9" t="s">
        <v>1037</v>
      </c>
      <c r="B847" s="25" t="s">
        <v>3751</v>
      </c>
      <c r="C847" s="9" t="s">
        <v>1691</v>
      </c>
      <c r="D847" s="5">
        <v>42660</v>
      </c>
      <c r="E847" s="5">
        <v>42683</v>
      </c>
      <c r="F847" s="9" t="s">
        <v>766</v>
      </c>
      <c r="G847" s="9" t="s">
        <v>1187</v>
      </c>
      <c r="H847" s="9" t="s">
        <v>1767</v>
      </c>
    </row>
    <row r="848" spans="1:8" ht="43.5" x14ac:dyDescent="0.25">
      <c r="A848" s="9" t="s">
        <v>1037</v>
      </c>
      <c r="B848" s="25" t="s">
        <v>3752</v>
      </c>
      <c r="C848" s="9" t="s">
        <v>1507</v>
      </c>
      <c r="D848" s="5">
        <v>42660</v>
      </c>
      <c r="E848" s="5">
        <v>42683</v>
      </c>
      <c r="F848" s="9" t="s">
        <v>766</v>
      </c>
      <c r="G848" s="9" t="s">
        <v>1187</v>
      </c>
      <c r="H848" s="9" t="s">
        <v>1767</v>
      </c>
    </row>
    <row r="849" spans="1:8" ht="43.5" x14ac:dyDescent="0.25">
      <c r="A849" s="9" t="s">
        <v>1037</v>
      </c>
      <c r="B849" s="25" t="s">
        <v>3753</v>
      </c>
      <c r="C849" s="9" t="s">
        <v>2280</v>
      </c>
      <c r="D849" s="5">
        <v>42660</v>
      </c>
      <c r="E849" s="5">
        <v>42683</v>
      </c>
      <c r="F849" s="9" t="s">
        <v>766</v>
      </c>
      <c r="G849" s="9" t="s">
        <v>1187</v>
      </c>
      <c r="H849" s="9" t="s">
        <v>1767</v>
      </c>
    </row>
    <row r="850" spans="1:8" ht="43.5" x14ac:dyDescent="0.25">
      <c r="A850" s="9" t="s">
        <v>1037</v>
      </c>
      <c r="B850" s="25" t="s">
        <v>3754</v>
      </c>
      <c r="C850" s="9" t="s">
        <v>2281</v>
      </c>
      <c r="D850" s="5">
        <v>42660</v>
      </c>
      <c r="E850" s="5">
        <v>42683</v>
      </c>
      <c r="F850" s="9" t="s">
        <v>766</v>
      </c>
      <c r="G850" s="9" t="s">
        <v>1187</v>
      </c>
      <c r="H850" s="9" t="s">
        <v>1767</v>
      </c>
    </row>
    <row r="851" spans="1:8" ht="43.5" x14ac:dyDescent="0.25">
      <c r="A851" s="9" t="s">
        <v>1037</v>
      </c>
      <c r="B851" s="25" t="s">
        <v>3755</v>
      </c>
      <c r="C851" s="9" t="s">
        <v>2282</v>
      </c>
      <c r="D851" s="5">
        <v>42660</v>
      </c>
      <c r="E851" s="5">
        <v>42683</v>
      </c>
      <c r="F851" s="9" t="s">
        <v>766</v>
      </c>
      <c r="G851" s="9" t="s">
        <v>1187</v>
      </c>
      <c r="H851" s="9" t="s">
        <v>1767</v>
      </c>
    </row>
    <row r="852" spans="1:8" ht="43.5" x14ac:dyDescent="0.25">
      <c r="A852" s="9" t="s">
        <v>1037</v>
      </c>
      <c r="B852" s="25" t="s">
        <v>3756</v>
      </c>
      <c r="C852" s="9" t="s">
        <v>1488</v>
      </c>
      <c r="D852" s="5">
        <v>42660</v>
      </c>
      <c r="E852" s="5">
        <v>42683</v>
      </c>
      <c r="F852" s="9" t="s">
        <v>766</v>
      </c>
      <c r="G852" s="9" t="s">
        <v>1187</v>
      </c>
      <c r="H852" s="9" t="s">
        <v>1767</v>
      </c>
    </row>
    <row r="853" spans="1:8" ht="43.5" x14ac:dyDescent="0.25">
      <c r="A853" s="9" t="s">
        <v>1037</v>
      </c>
      <c r="B853" s="25" t="s">
        <v>3757</v>
      </c>
      <c r="C853" s="9" t="s">
        <v>2283</v>
      </c>
      <c r="D853" s="5">
        <v>42660</v>
      </c>
      <c r="E853" s="5">
        <v>42683</v>
      </c>
      <c r="F853" s="9" t="s">
        <v>766</v>
      </c>
      <c r="G853" s="9" t="s">
        <v>1187</v>
      </c>
      <c r="H853" s="9" t="s">
        <v>1767</v>
      </c>
    </row>
    <row r="854" spans="1:8" ht="43.5" x14ac:dyDescent="0.25">
      <c r="A854" s="9" t="s">
        <v>1037</v>
      </c>
      <c r="B854" s="25" t="s">
        <v>3758</v>
      </c>
      <c r="C854" s="9" t="s">
        <v>1222</v>
      </c>
      <c r="D854" s="5">
        <v>42626</v>
      </c>
      <c r="E854" s="20">
        <v>42643</v>
      </c>
      <c r="F854" s="9" t="s">
        <v>790</v>
      </c>
      <c r="G854" s="9" t="s">
        <v>1187</v>
      </c>
      <c r="H854" s="9" t="s">
        <v>727</v>
      </c>
    </row>
    <row r="855" spans="1:8" ht="43.5" x14ac:dyDescent="0.25">
      <c r="A855" s="9" t="s">
        <v>1037</v>
      </c>
      <c r="B855" s="25" t="s">
        <v>3759</v>
      </c>
      <c r="C855" s="9" t="s">
        <v>1234</v>
      </c>
      <c r="D855" s="5">
        <v>42632</v>
      </c>
      <c r="E855" s="20">
        <v>42649</v>
      </c>
      <c r="F855" s="9" t="s">
        <v>808</v>
      </c>
      <c r="G855" s="9" t="s">
        <v>1187</v>
      </c>
      <c r="H855" s="9" t="s">
        <v>727</v>
      </c>
    </row>
    <row r="856" spans="1:8" ht="43.5" x14ac:dyDescent="0.25">
      <c r="A856" s="9" t="s">
        <v>1037</v>
      </c>
      <c r="B856" s="25" t="s">
        <v>3760</v>
      </c>
      <c r="C856" s="9" t="s">
        <v>1295</v>
      </c>
      <c r="D856" s="5">
        <v>42624</v>
      </c>
      <c r="E856" s="20">
        <v>42641</v>
      </c>
      <c r="F856" s="9" t="s">
        <v>779</v>
      </c>
      <c r="G856" s="9" t="s">
        <v>1187</v>
      </c>
      <c r="H856" s="9" t="s">
        <v>727</v>
      </c>
    </row>
    <row r="857" spans="1:8" ht="43.5" x14ac:dyDescent="0.25">
      <c r="A857" s="9" t="s">
        <v>1037</v>
      </c>
      <c r="B857" s="25" t="s">
        <v>3761</v>
      </c>
      <c r="C857" s="9" t="s">
        <v>2284</v>
      </c>
      <c r="D857" s="5">
        <v>42624</v>
      </c>
      <c r="E857" s="20">
        <v>42641</v>
      </c>
      <c r="F857" s="9" t="s">
        <v>779</v>
      </c>
      <c r="G857" s="9" t="s">
        <v>1187</v>
      </c>
      <c r="H857" s="9" t="s">
        <v>727</v>
      </c>
    </row>
    <row r="858" spans="1:8" ht="43.5" x14ac:dyDescent="0.25">
      <c r="A858" s="9" t="s">
        <v>1037</v>
      </c>
      <c r="B858" s="25" t="s">
        <v>3762</v>
      </c>
      <c r="C858" s="9" t="s">
        <v>2285</v>
      </c>
      <c r="D858" s="5">
        <v>42624</v>
      </c>
      <c r="E858" s="20">
        <v>42641</v>
      </c>
      <c r="F858" s="9" t="s">
        <v>779</v>
      </c>
      <c r="G858" s="9" t="s">
        <v>1187</v>
      </c>
      <c r="H858" s="9" t="s">
        <v>727</v>
      </c>
    </row>
    <row r="859" spans="1:8" ht="43.5" x14ac:dyDescent="0.25">
      <c r="A859" s="9" t="s">
        <v>1037</v>
      </c>
      <c r="B859" s="25" t="s">
        <v>3763</v>
      </c>
      <c r="C859" s="9" t="s">
        <v>2286</v>
      </c>
      <c r="D859" s="5">
        <v>42624</v>
      </c>
      <c r="E859" s="20">
        <v>42641</v>
      </c>
      <c r="F859" s="9" t="s">
        <v>779</v>
      </c>
      <c r="G859" s="9" t="s">
        <v>1187</v>
      </c>
      <c r="H859" s="9" t="s">
        <v>727</v>
      </c>
    </row>
    <row r="860" spans="1:8" ht="43.5" x14ac:dyDescent="0.25">
      <c r="A860" s="9" t="s">
        <v>1037</v>
      </c>
      <c r="B860" s="25" t="s">
        <v>3764</v>
      </c>
      <c r="C860" s="9" t="s">
        <v>2287</v>
      </c>
      <c r="D860" s="5">
        <v>42624</v>
      </c>
      <c r="E860" s="20">
        <v>42641</v>
      </c>
      <c r="F860" s="9" t="s">
        <v>779</v>
      </c>
      <c r="G860" s="9" t="s">
        <v>1187</v>
      </c>
      <c r="H860" s="9" t="s">
        <v>727</v>
      </c>
    </row>
    <row r="861" spans="1:8" ht="43.5" x14ac:dyDescent="0.25">
      <c r="A861" s="9" t="s">
        <v>1037</v>
      </c>
      <c r="B861" s="25" t="s">
        <v>3765</v>
      </c>
      <c r="C861" s="9" t="s">
        <v>2288</v>
      </c>
      <c r="D861" s="5">
        <v>42624</v>
      </c>
      <c r="E861" s="20">
        <v>42641</v>
      </c>
      <c r="F861" s="9" t="s">
        <v>779</v>
      </c>
      <c r="G861" s="9" t="s">
        <v>1187</v>
      </c>
      <c r="H861" s="9" t="s">
        <v>727</v>
      </c>
    </row>
    <row r="862" spans="1:8" ht="43.5" x14ac:dyDescent="0.25">
      <c r="A862" s="9" t="s">
        <v>1037</v>
      </c>
      <c r="B862" s="25" t="s">
        <v>3766</v>
      </c>
      <c r="C862" s="9" t="s">
        <v>2289</v>
      </c>
      <c r="D862" s="5">
        <v>42624</v>
      </c>
      <c r="E862" s="20">
        <v>42641</v>
      </c>
      <c r="F862" s="9" t="s">
        <v>780</v>
      </c>
      <c r="G862" s="9" t="s">
        <v>1187</v>
      </c>
      <c r="H862" s="9" t="s">
        <v>727</v>
      </c>
    </row>
    <row r="863" spans="1:8" ht="43.5" x14ac:dyDescent="0.25">
      <c r="A863" s="9" t="s">
        <v>1037</v>
      </c>
      <c r="B863" s="25" t="s">
        <v>3767</v>
      </c>
      <c r="C863" s="9" t="s">
        <v>2290</v>
      </c>
      <c r="D863" s="5">
        <v>42624</v>
      </c>
      <c r="E863" s="20">
        <v>42641</v>
      </c>
      <c r="F863" s="9" t="s">
        <v>783</v>
      </c>
      <c r="G863" s="9" t="s">
        <v>1187</v>
      </c>
      <c r="H863" s="9" t="s">
        <v>727</v>
      </c>
    </row>
    <row r="864" spans="1:8" ht="43.5" x14ac:dyDescent="0.25">
      <c r="A864" s="9" t="s">
        <v>1037</v>
      </c>
      <c r="B864" s="25" t="s">
        <v>3768</v>
      </c>
      <c r="C864" s="9" t="s">
        <v>2291</v>
      </c>
      <c r="D864" s="5">
        <v>42626</v>
      </c>
      <c r="E864" s="20">
        <v>42643</v>
      </c>
      <c r="F864" s="9" t="s">
        <v>787</v>
      </c>
      <c r="G864" s="9" t="s">
        <v>1187</v>
      </c>
      <c r="H864" s="9" t="s">
        <v>727</v>
      </c>
    </row>
    <row r="865" spans="1:8" ht="43.5" x14ac:dyDescent="0.25">
      <c r="A865" s="9" t="s">
        <v>1037</v>
      </c>
      <c r="B865" s="25" t="s">
        <v>3769</v>
      </c>
      <c r="C865" s="9" t="s">
        <v>2292</v>
      </c>
      <c r="D865" s="5">
        <v>42626</v>
      </c>
      <c r="E865" s="20">
        <v>42643</v>
      </c>
      <c r="F865" s="9" t="s">
        <v>787</v>
      </c>
      <c r="G865" s="9" t="s">
        <v>1187</v>
      </c>
      <c r="H865" s="9" t="s">
        <v>727</v>
      </c>
    </row>
    <row r="866" spans="1:8" ht="43.5" x14ac:dyDescent="0.25">
      <c r="A866" s="9" t="s">
        <v>1037</v>
      </c>
      <c r="B866" s="25" t="s">
        <v>3770</v>
      </c>
      <c r="C866" s="9" t="s">
        <v>2293</v>
      </c>
      <c r="D866" s="5">
        <v>42626</v>
      </c>
      <c r="E866" s="20">
        <v>42643</v>
      </c>
      <c r="F866" s="9" t="s">
        <v>787</v>
      </c>
      <c r="G866" s="9" t="s">
        <v>1187</v>
      </c>
      <c r="H866" s="9" t="s">
        <v>727</v>
      </c>
    </row>
    <row r="867" spans="1:8" ht="43.5" x14ac:dyDescent="0.25">
      <c r="A867" s="9" t="s">
        <v>1037</v>
      </c>
      <c r="B867" s="25" t="s">
        <v>3771</v>
      </c>
      <c r="C867" s="9" t="s">
        <v>2294</v>
      </c>
      <c r="D867" s="5">
        <v>42626</v>
      </c>
      <c r="E867" s="20">
        <v>42643</v>
      </c>
      <c r="F867" s="9" t="s">
        <v>787</v>
      </c>
      <c r="G867" s="9" t="s">
        <v>1187</v>
      </c>
      <c r="H867" s="9" t="s">
        <v>727</v>
      </c>
    </row>
    <row r="868" spans="1:8" ht="43.5" x14ac:dyDescent="0.25">
      <c r="A868" s="9" t="s">
        <v>1037</v>
      </c>
      <c r="B868" s="25" t="s">
        <v>3772</v>
      </c>
      <c r="C868" s="9" t="s">
        <v>2295</v>
      </c>
      <c r="D868" s="5">
        <v>42626</v>
      </c>
      <c r="E868" s="20">
        <v>42643</v>
      </c>
      <c r="F868" s="9" t="s">
        <v>787</v>
      </c>
      <c r="G868" s="9" t="s">
        <v>1187</v>
      </c>
      <c r="H868" s="9" t="s">
        <v>727</v>
      </c>
    </row>
    <row r="869" spans="1:8" ht="43.5" x14ac:dyDescent="0.25">
      <c r="A869" s="9" t="s">
        <v>1037</v>
      </c>
      <c r="B869" s="25" t="s">
        <v>3773</v>
      </c>
      <c r="C869" s="9" t="s">
        <v>2296</v>
      </c>
      <c r="D869" s="5">
        <v>42626</v>
      </c>
      <c r="E869" s="20">
        <v>42643</v>
      </c>
      <c r="F869" s="9" t="s">
        <v>787</v>
      </c>
      <c r="G869" s="9" t="s">
        <v>1187</v>
      </c>
      <c r="H869" s="9" t="s">
        <v>727</v>
      </c>
    </row>
    <row r="870" spans="1:8" ht="43.5" x14ac:dyDescent="0.25">
      <c r="A870" s="9" t="s">
        <v>1037</v>
      </c>
      <c r="B870" s="25" t="s">
        <v>3774</v>
      </c>
      <c r="C870" s="9" t="s">
        <v>1403</v>
      </c>
      <c r="D870" s="5">
        <v>42626</v>
      </c>
      <c r="E870" s="20">
        <v>42643</v>
      </c>
      <c r="F870" s="9" t="s">
        <v>787</v>
      </c>
      <c r="G870" s="9" t="s">
        <v>1187</v>
      </c>
      <c r="H870" s="9" t="s">
        <v>727</v>
      </c>
    </row>
    <row r="871" spans="1:8" ht="43.5" x14ac:dyDescent="0.25">
      <c r="A871" s="9" t="s">
        <v>1037</v>
      </c>
      <c r="B871" s="25" t="s">
        <v>3775</v>
      </c>
      <c r="C871" s="9" t="s">
        <v>2297</v>
      </c>
      <c r="D871" s="5">
        <v>42626</v>
      </c>
      <c r="E871" s="20">
        <v>42643</v>
      </c>
      <c r="F871" s="9" t="s">
        <v>787</v>
      </c>
      <c r="G871" s="9" t="s">
        <v>1187</v>
      </c>
      <c r="H871" s="9" t="s">
        <v>727</v>
      </c>
    </row>
    <row r="872" spans="1:8" ht="43.5" x14ac:dyDescent="0.25">
      <c r="A872" s="9" t="s">
        <v>1037</v>
      </c>
      <c r="B872" s="25" t="s">
        <v>3776</v>
      </c>
      <c r="C872" s="9" t="s">
        <v>2298</v>
      </c>
      <c r="D872" s="5">
        <v>42626</v>
      </c>
      <c r="E872" s="20">
        <v>42643</v>
      </c>
      <c r="F872" s="9" t="s">
        <v>787</v>
      </c>
      <c r="G872" s="9" t="s">
        <v>1187</v>
      </c>
      <c r="H872" s="9" t="s">
        <v>727</v>
      </c>
    </row>
    <row r="873" spans="1:8" ht="43.5" x14ac:dyDescent="0.25">
      <c r="A873" s="9" t="s">
        <v>1037</v>
      </c>
      <c r="B873" s="25" t="s">
        <v>3777</v>
      </c>
      <c r="C873" s="9" t="s">
        <v>2299</v>
      </c>
      <c r="D873" s="5">
        <v>42624</v>
      </c>
      <c r="E873" s="20">
        <v>42641</v>
      </c>
      <c r="F873" s="9" t="s">
        <v>795</v>
      </c>
      <c r="G873" s="9" t="s">
        <v>1187</v>
      </c>
      <c r="H873" s="9" t="s">
        <v>727</v>
      </c>
    </row>
    <row r="874" spans="1:8" ht="43.5" x14ac:dyDescent="0.25">
      <c r="A874" s="9" t="s">
        <v>1037</v>
      </c>
      <c r="B874" s="25" t="s">
        <v>3778</v>
      </c>
      <c r="C874" s="9" t="s">
        <v>1695</v>
      </c>
      <c r="D874" s="5">
        <v>42624</v>
      </c>
      <c r="E874" s="20">
        <v>42641</v>
      </c>
      <c r="F874" s="9" t="s">
        <v>795</v>
      </c>
      <c r="G874" s="9" t="s">
        <v>1187</v>
      </c>
      <c r="H874" s="9" t="s">
        <v>727</v>
      </c>
    </row>
    <row r="875" spans="1:8" ht="43.5" x14ac:dyDescent="0.25">
      <c r="A875" s="9" t="s">
        <v>1037</v>
      </c>
      <c r="B875" s="25" t="s">
        <v>3779</v>
      </c>
      <c r="C875" s="9" t="s">
        <v>2300</v>
      </c>
      <c r="D875" s="5">
        <v>42624</v>
      </c>
      <c r="E875" s="20">
        <v>42641</v>
      </c>
      <c r="F875" s="9" t="s">
        <v>809</v>
      </c>
      <c r="G875" s="9" t="s">
        <v>1187</v>
      </c>
      <c r="H875" s="9" t="s">
        <v>727</v>
      </c>
    </row>
    <row r="876" spans="1:8" ht="43.5" x14ac:dyDescent="0.25">
      <c r="A876" s="9" t="s">
        <v>1037</v>
      </c>
      <c r="B876" s="25" t="s">
        <v>3780</v>
      </c>
      <c r="C876" s="9" t="s">
        <v>1522</v>
      </c>
      <c r="D876" s="5">
        <v>42626</v>
      </c>
      <c r="E876" s="20">
        <v>42643</v>
      </c>
      <c r="F876" s="9" t="s">
        <v>787</v>
      </c>
      <c r="G876" s="9" t="s">
        <v>1187</v>
      </c>
      <c r="H876" s="9" t="s">
        <v>727</v>
      </c>
    </row>
    <row r="877" spans="1:8" ht="21.75" customHeight="1" x14ac:dyDescent="0.25">
      <c r="A877" s="9" t="s">
        <v>1037</v>
      </c>
      <c r="B877" s="25" t="s">
        <v>3781</v>
      </c>
      <c r="C877" s="9" t="s">
        <v>2301</v>
      </c>
      <c r="D877" s="5">
        <v>42624</v>
      </c>
      <c r="E877" s="20">
        <v>42641</v>
      </c>
      <c r="F877" s="9" t="s">
        <v>797</v>
      </c>
      <c r="G877" s="9" t="s">
        <v>1187</v>
      </c>
      <c r="H877" s="9" t="s">
        <v>727</v>
      </c>
    </row>
    <row r="878" spans="1:8" ht="43.5" x14ac:dyDescent="0.25">
      <c r="A878" s="9" t="s">
        <v>1037</v>
      </c>
      <c r="B878" s="25" t="s">
        <v>3782</v>
      </c>
      <c r="C878" s="9" t="s">
        <v>1219</v>
      </c>
      <c r="D878" s="5">
        <v>42626</v>
      </c>
      <c r="E878" s="20">
        <v>42643</v>
      </c>
      <c r="F878" s="9" t="s">
        <v>787</v>
      </c>
      <c r="G878" s="9" t="s">
        <v>1187</v>
      </c>
      <c r="H878" s="9" t="s">
        <v>727</v>
      </c>
    </row>
    <row r="879" spans="1:8" ht="43.5" x14ac:dyDescent="0.25">
      <c r="A879" s="9" t="s">
        <v>1037</v>
      </c>
      <c r="B879" s="25" t="s">
        <v>3782</v>
      </c>
      <c r="C879" s="9" t="s">
        <v>1271</v>
      </c>
      <c r="D879" s="5">
        <v>42626</v>
      </c>
      <c r="E879" s="20">
        <v>42643</v>
      </c>
      <c r="F879" s="9" t="s">
        <v>787</v>
      </c>
      <c r="G879" s="9" t="s">
        <v>1187</v>
      </c>
      <c r="H879" s="9" t="s">
        <v>727</v>
      </c>
    </row>
    <row r="880" spans="1:8" ht="43.5" x14ac:dyDescent="0.25">
      <c r="A880" s="14" t="s">
        <v>1037</v>
      </c>
      <c r="B880" s="13" t="s">
        <v>3783</v>
      </c>
      <c r="C880" s="14" t="s">
        <v>2302</v>
      </c>
      <c r="D880" s="6">
        <v>42626</v>
      </c>
      <c r="E880" s="20">
        <v>42643</v>
      </c>
      <c r="F880" s="9" t="s">
        <v>727</v>
      </c>
      <c r="G880" s="9" t="s">
        <v>1187</v>
      </c>
      <c r="H880" s="9" t="s">
        <v>727</v>
      </c>
    </row>
    <row r="881" spans="1:8" ht="43.5" x14ac:dyDescent="0.25">
      <c r="A881" s="14" t="s">
        <v>1037</v>
      </c>
      <c r="B881" s="27" t="s">
        <v>2303</v>
      </c>
      <c r="C881" s="14" t="s">
        <v>2304</v>
      </c>
      <c r="D881" s="6">
        <v>42625</v>
      </c>
      <c r="E881" s="20">
        <v>42642</v>
      </c>
      <c r="F881" s="9" t="s">
        <v>727</v>
      </c>
      <c r="G881" s="9" t="s">
        <v>1187</v>
      </c>
      <c r="H881" s="9" t="s">
        <v>727</v>
      </c>
    </row>
    <row r="882" spans="1:8" ht="43.5" x14ac:dyDescent="0.25">
      <c r="A882" s="14" t="s">
        <v>1037</v>
      </c>
      <c r="B882" s="13" t="s">
        <v>3784</v>
      </c>
      <c r="C882" s="14" t="s">
        <v>2305</v>
      </c>
      <c r="D882" s="6">
        <v>42625</v>
      </c>
      <c r="E882" s="20">
        <v>42642</v>
      </c>
      <c r="F882" s="18" t="s">
        <v>728</v>
      </c>
      <c r="G882" s="9" t="s">
        <v>1187</v>
      </c>
      <c r="H882" s="18" t="s">
        <v>728</v>
      </c>
    </row>
    <row r="883" spans="1:8" ht="43.5" x14ac:dyDescent="0.25">
      <c r="A883" s="14" t="s">
        <v>1037</v>
      </c>
      <c r="B883" s="27" t="s">
        <v>2306</v>
      </c>
      <c r="C883" s="14" t="s">
        <v>1421</v>
      </c>
      <c r="D883" s="6">
        <v>42625</v>
      </c>
      <c r="E883" s="20">
        <v>42642</v>
      </c>
      <c r="F883" s="18" t="s">
        <v>728</v>
      </c>
      <c r="G883" s="9" t="s">
        <v>1187</v>
      </c>
      <c r="H883" s="18" t="s">
        <v>728</v>
      </c>
    </row>
    <row r="884" spans="1:8" ht="43.5" x14ac:dyDescent="0.25">
      <c r="A884" s="14" t="s">
        <v>1037</v>
      </c>
      <c r="B884" s="27" t="s">
        <v>2307</v>
      </c>
      <c r="C884" s="14" t="s">
        <v>1279</v>
      </c>
      <c r="D884" s="6">
        <v>42625</v>
      </c>
      <c r="E884" s="20">
        <v>42642</v>
      </c>
      <c r="F884" s="18" t="s">
        <v>728</v>
      </c>
      <c r="G884" s="9" t="s">
        <v>1187</v>
      </c>
      <c r="H884" s="18" t="s">
        <v>728</v>
      </c>
    </row>
    <row r="885" spans="1:8" ht="43.5" x14ac:dyDescent="0.25">
      <c r="A885" s="14" t="s">
        <v>1037</v>
      </c>
      <c r="B885" s="13" t="s">
        <v>3785</v>
      </c>
      <c r="C885" s="14" t="s">
        <v>2308</v>
      </c>
      <c r="D885" s="6">
        <v>42625</v>
      </c>
      <c r="E885" s="20">
        <v>42642</v>
      </c>
      <c r="F885" s="18" t="s">
        <v>728</v>
      </c>
      <c r="G885" s="9" t="s">
        <v>1187</v>
      </c>
      <c r="H885" s="18" t="s">
        <v>728</v>
      </c>
    </row>
    <row r="886" spans="1:8" ht="43.5" x14ac:dyDescent="0.25">
      <c r="A886" s="14" t="s">
        <v>1037</v>
      </c>
      <c r="B886" s="13" t="s">
        <v>3786</v>
      </c>
      <c r="C886" s="14" t="s">
        <v>1555</v>
      </c>
      <c r="D886" s="6">
        <v>42625</v>
      </c>
      <c r="E886" s="20">
        <v>42642</v>
      </c>
      <c r="F886" s="18" t="s">
        <v>728</v>
      </c>
      <c r="G886" s="9" t="s">
        <v>1187</v>
      </c>
      <c r="H886" s="18" t="s">
        <v>728</v>
      </c>
    </row>
    <row r="887" spans="1:8" ht="43.5" x14ac:dyDescent="0.25">
      <c r="A887" s="14" t="s">
        <v>1037</v>
      </c>
      <c r="B887" s="27" t="s">
        <v>2309</v>
      </c>
      <c r="C887" s="14" t="s">
        <v>2310</v>
      </c>
      <c r="D887" s="6">
        <v>42625</v>
      </c>
      <c r="E887" s="20">
        <v>42642</v>
      </c>
      <c r="F887" s="18" t="s">
        <v>728</v>
      </c>
      <c r="G887" s="9" t="s">
        <v>1187</v>
      </c>
      <c r="H887" s="18" t="s">
        <v>728</v>
      </c>
    </row>
    <row r="888" spans="1:8" ht="43.5" x14ac:dyDescent="0.25">
      <c r="A888" s="14" t="s">
        <v>1037</v>
      </c>
      <c r="B888" s="27" t="s">
        <v>2311</v>
      </c>
      <c r="C888" s="14" t="s">
        <v>2312</v>
      </c>
      <c r="D888" s="6">
        <v>42626</v>
      </c>
      <c r="E888" s="20">
        <v>42643</v>
      </c>
      <c r="F888" s="18" t="s">
        <v>728</v>
      </c>
      <c r="G888" s="9" t="s">
        <v>1187</v>
      </c>
      <c r="H888" s="18" t="s">
        <v>728</v>
      </c>
    </row>
    <row r="889" spans="1:8" ht="43.5" x14ac:dyDescent="0.25">
      <c r="A889" s="14" t="s">
        <v>1037</v>
      </c>
      <c r="B889" s="27" t="s">
        <v>2313</v>
      </c>
      <c r="C889" s="14" t="s">
        <v>1546</v>
      </c>
      <c r="D889" s="6">
        <v>42626</v>
      </c>
      <c r="E889" s="20">
        <v>42643</v>
      </c>
      <c r="F889" s="18" t="s">
        <v>728</v>
      </c>
      <c r="G889" s="9" t="s">
        <v>1187</v>
      </c>
      <c r="H889" s="18" t="s">
        <v>728</v>
      </c>
    </row>
    <row r="890" spans="1:8" ht="43.5" x14ac:dyDescent="0.25">
      <c r="A890" s="14" t="s">
        <v>1037</v>
      </c>
      <c r="B890" s="13" t="s">
        <v>3787</v>
      </c>
      <c r="C890" s="14" t="s">
        <v>2314</v>
      </c>
      <c r="D890" s="6">
        <v>42626</v>
      </c>
      <c r="E890" s="20">
        <v>42643</v>
      </c>
      <c r="F890" s="18" t="s">
        <v>728</v>
      </c>
      <c r="G890" s="9" t="s">
        <v>1187</v>
      </c>
      <c r="H890" s="18" t="s">
        <v>728</v>
      </c>
    </row>
    <row r="891" spans="1:8" ht="43.5" x14ac:dyDescent="0.25">
      <c r="A891" s="14" t="s">
        <v>1037</v>
      </c>
      <c r="B891" s="13" t="s">
        <v>3788</v>
      </c>
      <c r="C891" s="14" t="s">
        <v>2315</v>
      </c>
      <c r="D891" s="6">
        <v>42626</v>
      </c>
      <c r="E891" s="20">
        <v>42643</v>
      </c>
      <c r="F891" s="18" t="s">
        <v>728</v>
      </c>
      <c r="G891" s="9" t="s">
        <v>1187</v>
      </c>
      <c r="H891" s="18" t="s">
        <v>728</v>
      </c>
    </row>
    <row r="892" spans="1:8" ht="43.5" x14ac:dyDescent="0.25">
      <c r="A892" s="14" t="s">
        <v>1037</v>
      </c>
      <c r="B892" s="13" t="s">
        <v>3789</v>
      </c>
      <c r="C892" s="14" t="s">
        <v>2316</v>
      </c>
      <c r="D892" s="6">
        <v>42626</v>
      </c>
      <c r="E892" s="20">
        <v>42643</v>
      </c>
      <c r="F892" s="18" t="s">
        <v>728</v>
      </c>
      <c r="G892" s="9" t="s">
        <v>1187</v>
      </c>
      <c r="H892" s="18" t="s">
        <v>728</v>
      </c>
    </row>
    <row r="893" spans="1:8" ht="43.5" x14ac:dyDescent="0.25">
      <c r="A893" s="14" t="s">
        <v>1037</v>
      </c>
      <c r="B893" s="13" t="s">
        <v>3790</v>
      </c>
      <c r="C893" s="14" t="s">
        <v>2317</v>
      </c>
      <c r="D893" s="6">
        <v>42626</v>
      </c>
      <c r="E893" s="20">
        <v>42643</v>
      </c>
      <c r="F893" s="18" t="s">
        <v>728</v>
      </c>
      <c r="G893" s="9" t="s">
        <v>1187</v>
      </c>
      <c r="H893" s="18" t="s">
        <v>728</v>
      </c>
    </row>
    <row r="894" spans="1:8" ht="43.5" x14ac:dyDescent="0.25">
      <c r="A894" s="14" t="s">
        <v>1037</v>
      </c>
      <c r="B894" s="13" t="s">
        <v>3791</v>
      </c>
      <c r="C894" s="14" t="s">
        <v>1319</v>
      </c>
      <c r="D894" s="6">
        <v>42626</v>
      </c>
      <c r="E894" s="20">
        <v>42643</v>
      </c>
      <c r="F894" s="18" t="s">
        <v>728</v>
      </c>
      <c r="G894" s="9" t="s">
        <v>1187</v>
      </c>
      <c r="H894" s="18" t="s">
        <v>728</v>
      </c>
    </row>
    <row r="895" spans="1:8" ht="43.5" x14ac:dyDescent="0.25">
      <c r="A895" s="14" t="s">
        <v>1037</v>
      </c>
      <c r="B895" s="27" t="s">
        <v>2318</v>
      </c>
      <c r="C895" s="14" t="s">
        <v>2319</v>
      </c>
      <c r="D895" s="6">
        <v>42626</v>
      </c>
      <c r="E895" s="20">
        <v>42643</v>
      </c>
      <c r="F895" s="18" t="s">
        <v>728</v>
      </c>
      <c r="G895" s="9" t="s">
        <v>1187</v>
      </c>
      <c r="H895" s="18" t="s">
        <v>728</v>
      </c>
    </row>
    <row r="896" spans="1:8" ht="43.5" x14ac:dyDescent="0.25">
      <c r="A896" s="14" t="s">
        <v>1037</v>
      </c>
      <c r="B896" s="13" t="s">
        <v>3792</v>
      </c>
      <c r="C896" s="14" t="s">
        <v>2320</v>
      </c>
      <c r="D896" s="6">
        <v>42626</v>
      </c>
      <c r="E896" s="20">
        <v>42643</v>
      </c>
      <c r="F896" s="18" t="s">
        <v>728</v>
      </c>
      <c r="G896" s="9" t="s">
        <v>1187</v>
      </c>
      <c r="H896" s="18" t="s">
        <v>728</v>
      </c>
    </row>
    <row r="897" spans="1:8" ht="43.5" x14ac:dyDescent="0.25">
      <c r="A897" s="14" t="s">
        <v>1037</v>
      </c>
      <c r="B897" s="27" t="s">
        <v>2321</v>
      </c>
      <c r="C897" s="14" t="s">
        <v>2322</v>
      </c>
      <c r="D897" s="6">
        <v>42626</v>
      </c>
      <c r="E897" s="20">
        <v>42643</v>
      </c>
      <c r="F897" s="18" t="s">
        <v>728</v>
      </c>
      <c r="G897" s="9" t="s">
        <v>1187</v>
      </c>
      <c r="H897" s="18" t="s">
        <v>728</v>
      </c>
    </row>
    <row r="898" spans="1:8" ht="43.5" x14ac:dyDescent="0.25">
      <c r="A898" s="9" t="s">
        <v>1037</v>
      </c>
      <c r="B898" s="25" t="s">
        <v>3793</v>
      </c>
      <c r="C898" s="9" t="s">
        <v>2323</v>
      </c>
      <c r="D898" s="5">
        <v>42625</v>
      </c>
      <c r="E898" s="5">
        <v>42645</v>
      </c>
      <c r="F898" s="9" t="s">
        <v>799</v>
      </c>
      <c r="G898" s="9" t="s">
        <v>1187</v>
      </c>
      <c r="H898" s="9" t="s">
        <v>733</v>
      </c>
    </row>
    <row r="899" spans="1:8" ht="43.5" x14ac:dyDescent="0.25">
      <c r="A899" s="9" t="s">
        <v>1037</v>
      </c>
      <c r="B899" s="25" t="s">
        <v>3794</v>
      </c>
      <c r="C899" s="9" t="s">
        <v>1388</v>
      </c>
      <c r="D899" s="5">
        <v>42625</v>
      </c>
      <c r="E899" s="5">
        <v>42645</v>
      </c>
      <c r="F899" s="9" t="s">
        <v>799</v>
      </c>
      <c r="G899" s="9" t="s">
        <v>1187</v>
      </c>
      <c r="H899" s="9" t="s">
        <v>733</v>
      </c>
    </row>
    <row r="900" spans="1:8" ht="43.5" x14ac:dyDescent="0.25">
      <c r="A900" s="9" t="s">
        <v>1037</v>
      </c>
      <c r="B900" s="25" t="s">
        <v>3795</v>
      </c>
      <c r="C900" s="9" t="s">
        <v>2324</v>
      </c>
      <c r="D900" s="5">
        <v>42625</v>
      </c>
      <c r="E900" s="5">
        <v>42645</v>
      </c>
      <c r="F900" s="9" t="s">
        <v>799</v>
      </c>
      <c r="G900" s="9" t="s">
        <v>1187</v>
      </c>
      <c r="H900" s="9" t="s">
        <v>733</v>
      </c>
    </row>
    <row r="901" spans="1:8" ht="43.5" x14ac:dyDescent="0.25">
      <c r="A901" s="9" t="s">
        <v>1037</v>
      </c>
      <c r="B901" s="25" t="s">
        <v>3796</v>
      </c>
      <c r="C901" s="9" t="s">
        <v>2325</v>
      </c>
      <c r="D901" s="5">
        <v>42625</v>
      </c>
      <c r="E901" s="5">
        <v>42645</v>
      </c>
      <c r="F901" s="9" t="s">
        <v>799</v>
      </c>
      <c r="G901" s="9" t="s">
        <v>1187</v>
      </c>
      <c r="H901" s="9" t="s">
        <v>733</v>
      </c>
    </row>
    <row r="902" spans="1:8" ht="43.5" x14ac:dyDescent="0.25">
      <c r="A902" s="9" t="s">
        <v>1037</v>
      </c>
      <c r="B902" s="25" t="s">
        <v>3797</v>
      </c>
      <c r="C902" s="9" t="s">
        <v>1320</v>
      </c>
      <c r="D902" s="5">
        <v>42625</v>
      </c>
      <c r="E902" s="5">
        <v>42645</v>
      </c>
      <c r="F902" s="9" t="s">
        <v>799</v>
      </c>
      <c r="G902" s="9" t="s">
        <v>1187</v>
      </c>
      <c r="H902" s="9" t="s">
        <v>733</v>
      </c>
    </row>
    <row r="903" spans="1:8" ht="43.5" x14ac:dyDescent="0.25">
      <c r="A903" s="9" t="s">
        <v>1037</v>
      </c>
      <c r="B903" s="25" t="s">
        <v>3798</v>
      </c>
      <c r="C903" s="9" t="s">
        <v>2326</v>
      </c>
      <c r="D903" s="5">
        <v>42625</v>
      </c>
      <c r="E903" s="5">
        <v>42645</v>
      </c>
      <c r="F903" s="9" t="s">
        <v>799</v>
      </c>
      <c r="G903" s="9" t="s">
        <v>1187</v>
      </c>
      <c r="H903" s="9" t="s">
        <v>733</v>
      </c>
    </row>
    <row r="904" spans="1:8" ht="43.5" x14ac:dyDescent="0.25">
      <c r="A904" s="9" t="s">
        <v>1037</v>
      </c>
      <c r="B904" s="25" t="s">
        <v>3799</v>
      </c>
      <c r="C904" s="9" t="s">
        <v>1283</v>
      </c>
      <c r="D904" s="5">
        <v>42625</v>
      </c>
      <c r="E904" s="5">
        <v>42645</v>
      </c>
      <c r="F904" s="9" t="s">
        <v>799</v>
      </c>
      <c r="G904" s="9" t="s">
        <v>1187</v>
      </c>
      <c r="H904" s="9" t="s">
        <v>733</v>
      </c>
    </row>
    <row r="905" spans="1:8" ht="43.5" x14ac:dyDescent="0.25">
      <c r="A905" s="9" t="s">
        <v>1037</v>
      </c>
      <c r="B905" s="25" t="s">
        <v>3800</v>
      </c>
      <c r="C905" s="9" t="s">
        <v>2327</v>
      </c>
      <c r="D905" s="5">
        <v>42625</v>
      </c>
      <c r="E905" s="5">
        <v>42645</v>
      </c>
      <c r="F905" s="9" t="s">
        <v>799</v>
      </c>
      <c r="G905" s="9" t="s">
        <v>1187</v>
      </c>
      <c r="H905" s="9" t="s">
        <v>733</v>
      </c>
    </row>
    <row r="906" spans="1:8" ht="43.5" x14ac:dyDescent="0.25">
      <c r="A906" s="9" t="s">
        <v>1037</v>
      </c>
      <c r="B906" s="25" t="s">
        <v>3801</v>
      </c>
      <c r="C906" s="9" t="s">
        <v>2328</v>
      </c>
      <c r="D906" s="5">
        <v>42625</v>
      </c>
      <c r="E906" s="5">
        <v>42645</v>
      </c>
      <c r="F906" s="9" t="s">
        <v>799</v>
      </c>
      <c r="G906" s="9" t="s">
        <v>1187</v>
      </c>
      <c r="H906" s="9" t="s">
        <v>733</v>
      </c>
    </row>
    <row r="907" spans="1:8" ht="43.5" x14ac:dyDescent="0.25">
      <c r="A907" s="9" t="s">
        <v>1037</v>
      </c>
      <c r="B907" s="25" t="s">
        <v>3802</v>
      </c>
      <c r="C907" s="9" t="s">
        <v>2329</v>
      </c>
      <c r="D907" s="5">
        <v>42625</v>
      </c>
      <c r="E907" s="5">
        <v>42645</v>
      </c>
      <c r="F907" s="9" t="s">
        <v>799</v>
      </c>
      <c r="G907" s="9" t="s">
        <v>1187</v>
      </c>
      <c r="H907" s="9" t="s">
        <v>733</v>
      </c>
    </row>
    <row r="908" spans="1:8" ht="43.5" x14ac:dyDescent="0.25">
      <c r="A908" s="9" t="s">
        <v>1037</v>
      </c>
      <c r="B908" s="25" t="s">
        <v>3803</v>
      </c>
      <c r="C908" s="9" t="s">
        <v>1231</v>
      </c>
      <c r="D908" s="5">
        <v>42625</v>
      </c>
      <c r="E908" s="5">
        <v>42645</v>
      </c>
      <c r="F908" s="9" t="s">
        <v>799</v>
      </c>
      <c r="G908" s="9" t="s">
        <v>1187</v>
      </c>
      <c r="H908" s="9" t="s">
        <v>733</v>
      </c>
    </row>
    <row r="909" spans="1:8" ht="43.5" x14ac:dyDescent="0.25">
      <c r="A909" s="9" t="s">
        <v>1037</v>
      </c>
      <c r="B909" s="25" t="s">
        <v>3804</v>
      </c>
      <c r="C909" s="9" t="s">
        <v>2330</v>
      </c>
      <c r="D909" s="5">
        <v>42625</v>
      </c>
      <c r="E909" s="5">
        <v>42645</v>
      </c>
      <c r="F909" s="9" t="s">
        <v>799</v>
      </c>
      <c r="G909" s="9" t="s">
        <v>1187</v>
      </c>
      <c r="H909" s="9" t="s">
        <v>733</v>
      </c>
    </row>
    <row r="910" spans="1:8" ht="43.5" x14ac:dyDescent="0.25">
      <c r="A910" s="9" t="s">
        <v>1037</v>
      </c>
      <c r="B910" s="25" t="s">
        <v>3805</v>
      </c>
      <c r="C910" s="9" t="s">
        <v>1224</v>
      </c>
      <c r="D910" s="5">
        <v>42625</v>
      </c>
      <c r="E910" s="5">
        <v>42645</v>
      </c>
      <c r="F910" s="9" t="s">
        <v>799</v>
      </c>
      <c r="G910" s="9" t="s">
        <v>1187</v>
      </c>
      <c r="H910" s="9" t="s">
        <v>733</v>
      </c>
    </row>
    <row r="911" spans="1:8" ht="43.5" x14ac:dyDescent="0.25">
      <c r="A911" s="9" t="s">
        <v>1037</v>
      </c>
      <c r="B911" s="25" t="s">
        <v>3806</v>
      </c>
      <c r="C911" s="9" t="s">
        <v>2331</v>
      </c>
      <c r="D911" s="5">
        <v>42625</v>
      </c>
      <c r="E911" s="5">
        <v>42645</v>
      </c>
      <c r="F911" s="9" t="s">
        <v>799</v>
      </c>
      <c r="G911" s="9" t="s">
        <v>1187</v>
      </c>
      <c r="H911" s="9" t="s">
        <v>733</v>
      </c>
    </row>
    <row r="912" spans="1:8" ht="43.5" x14ac:dyDescent="0.25">
      <c r="A912" s="9" t="s">
        <v>1037</v>
      </c>
      <c r="B912" s="25" t="s">
        <v>3807</v>
      </c>
      <c r="C912" s="9" t="s">
        <v>1228</v>
      </c>
      <c r="D912" s="5">
        <v>42625</v>
      </c>
      <c r="E912" s="5">
        <v>42645</v>
      </c>
      <c r="F912" s="9" t="s">
        <v>799</v>
      </c>
      <c r="G912" s="9" t="s">
        <v>1187</v>
      </c>
      <c r="H912" s="9" t="s">
        <v>733</v>
      </c>
    </row>
    <row r="913" spans="1:8" ht="43.5" x14ac:dyDescent="0.25">
      <c r="A913" s="9" t="s">
        <v>1037</v>
      </c>
      <c r="B913" s="25" t="s">
        <v>3808</v>
      </c>
      <c r="C913" s="9" t="s">
        <v>2332</v>
      </c>
      <c r="D913" s="5">
        <v>42625</v>
      </c>
      <c r="E913" s="5">
        <v>42645</v>
      </c>
      <c r="F913" s="9" t="s">
        <v>799</v>
      </c>
      <c r="G913" s="9" t="s">
        <v>1187</v>
      </c>
      <c r="H913" s="9" t="s">
        <v>733</v>
      </c>
    </row>
    <row r="914" spans="1:8" ht="43.5" x14ac:dyDescent="0.25">
      <c r="A914" s="9" t="s">
        <v>1037</v>
      </c>
      <c r="B914" s="25" t="s">
        <v>3809</v>
      </c>
      <c r="C914" s="9" t="s">
        <v>1702</v>
      </c>
      <c r="D914" s="5">
        <v>42625</v>
      </c>
      <c r="E914" s="5">
        <v>42645</v>
      </c>
      <c r="F914" s="9" t="s">
        <v>799</v>
      </c>
      <c r="G914" s="9" t="s">
        <v>1187</v>
      </c>
      <c r="H914" s="9" t="s">
        <v>733</v>
      </c>
    </row>
    <row r="915" spans="1:8" ht="43.5" x14ac:dyDescent="0.25">
      <c r="A915" s="9" t="s">
        <v>1037</v>
      </c>
      <c r="B915" s="25" t="s">
        <v>3810</v>
      </c>
      <c r="C915" s="9" t="s">
        <v>2333</v>
      </c>
      <c r="D915" s="5">
        <v>42625</v>
      </c>
      <c r="E915" s="5">
        <v>42645</v>
      </c>
      <c r="F915" s="9" t="s">
        <v>799</v>
      </c>
      <c r="G915" s="9" t="s">
        <v>1187</v>
      </c>
      <c r="H915" s="9" t="s">
        <v>733</v>
      </c>
    </row>
    <row r="916" spans="1:8" ht="43.5" x14ac:dyDescent="0.25">
      <c r="A916" s="9" t="s">
        <v>1037</v>
      </c>
      <c r="B916" s="25" t="s">
        <v>3811</v>
      </c>
      <c r="C916" s="9" t="s">
        <v>1398</v>
      </c>
      <c r="D916" s="5">
        <v>42625</v>
      </c>
      <c r="E916" s="5">
        <v>42645</v>
      </c>
      <c r="F916" s="9" t="s">
        <v>799</v>
      </c>
      <c r="G916" s="9" t="s">
        <v>1187</v>
      </c>
      <c r="H916" s="9" t="s">
        <v>733</v>
      </c>
    </row>
    <row r="917" spans="1:8" ht="43.5" x14ac:dyDescent="0.25">
      <c r="A917" s="9" t="s">
        <v>1037</v>
      </c>
      <c r="B917" s="25" t="s">
        <v>3812</v>
      </c>
      <c r="C917" s="9" t="s">
        <v>1643</v>
      </c>
      <c r="D917" s="5">
        <v>42625</v>
      </c>
      <c r="E917" s="5">
        <v>42647</v>
      </c>
      <c r="F917" s="9" t="s">
        <v>787</v>
      </c>
      <c r="G917" s="9" t="s">
        <v>1187</v>
      </c>
      <c r="H917" s="9" t="s">
        <v>733</v>
      </c>
    </row>
    <row r="918" spans="1:8" ht="43.5" x14ac:dyDescent="0.25">
      <c r="A918" s="9" t="s">
        <v>1037</v>
      </c>
      <c r="B918" s="25" t="s">
        <v>3813</v>
      </c>
      <c r="C918" s="9" t="s">
        <v>2334</v>
      </c>
      <c r="D918" s="5">
        <v>43735</v>
      </c>
      <c r="E918" s="5">
        <v>43755</v>
      </c>
      <c r="F918" s="9" t="s">
        <v>795</v>
      </c>
      <c r="G918" s="9" t="s">
        <v>1187</v>
      </c>
      <c r="H918" s="9" t="s">
        <v>733</v>
      </c>
    </row>
    <row r="919" spans="1:8" ht="43.5" x14ac:dyDescent="0.25">
      <c r="A919" s="9" t="s">
        <v>1037</v>
      </c>
      <c r="B919" s="25" t="s">
        <v>3814</v>
      </c>
      <c r="C919" s="9" t="s">
        <v>2335</v>
      </c>
      <c r="D919" s="5">
        <v>42621</v>
      </c>
      <c r="E919" s="5">
        <v>42642</v>
      </c>
      <c r="F919" s="9" t="s">
        <v>796</v>
      </c>
      <c r="G919" s="9" t="s">
        <v>1187</v>
      </c>
      <c r="H919" s="9" t="s">
        <v>733</v>
      </c>
    </row>
    <row r="920" spans="1:8" ht="43.5" x14ac:dyDescent="0.25">
      <c r="A920" s="9" t="s">
        <v>1037</v>
      </c>
      <c r="B920" s="25" t="s">
        <v>3815</v>
      </c>
      <c r="C920" s="9" t="s">
        <v>2336</v>
      </c>
      <c r="D920" s="5">
        <v>42621</v>
      </c>
      <c r="E920" s="5">
        <v>42642</v>
      </c>
      <c r="F920" s="9" t="s">
        <v>796</v>
      </c>
      <c r="G920" s="9" t="s">
        <v>1187</v>
      </c>
      <c r="H920" s="9" t="s">
        <v>733</v>
      </c>
    </row>
    <row r="921" spans="1:8" ht="43.5" x14ac:dyDescent="0.25">
      <c r="A921" s="9" t="s">
        <v>1037</v>
      </c>
      <c r="B921" s="25" t="s">
        <v>3816</v>
      </c>
      <c r="C921" s="9" t="s">
        <v>2337</v>
      </c>
      <c r="D921" s="5">
        <v>42621</v>
      </c>
      <c r="E921" s="5">
        <v>42642</v>
      </c>
      <c r="F921" s="9" t="s">
        <v>796</v>
      </c>
      <c r="G921" s="9" t="s">
        <v>1187</v>
      </c>
      <c r="H921" s="9" t="s">
        <v>733</v>
      </c>
    </row>
    <row r="922" spans="1:8" ht="43.5" x14ac:dyDescent="0.25">
      <c r="A922" s="9" t="s">
        <v>1037</v>
      </c>
      <c r="B922" s="25" t="s">
        <v>3817</v>
      </c>
      <c r="C922" s="9" t="s">
        <v>1230</v>
      </c>
      <c r="D922" s="5">
        <v>42621</v>
      </c>
      <c r="E922" s="5">
        <v>42642</v>
      </c>
      <c r="F922" s="9" t="s">
        <v>796</v>
      </c>
      <c r="G922" s="9" t="s">
        <v>1187</v>
      </c>
      <c r="H922" s="9" t="s">
        <v>733</v>
      </c>
    </row>
    <row r="923" spans="1:8" ht="43.5" x14ac:dyDescent="0.25">
      <c r="A923" s="9" t="s">
        <v>1037</v>
      </c>
      <c r="B923" s="25" t="s">
        <v>3818</v>
      </c>
      <c r="C923" s="9" t="s">
        <v>2338</v>
      </c>
      <c r="D923" s="5">
        <v>42621</v>
      </c>
      <c r="E923" s="5">
        <v>42642</v>
      </c>
      <c r="F923" s="9" t="s">
        <v>796</v>
      </c>
      <c r="G923" s="9" t="s">
        <v>1187</v>
      </c>
      <c r="H923" s="9" t="s">
        <v>733</v>
      </c>
    </row>
    <row r="924" spans="1:8" ht="43.5" x14ac:dyDescent="0.25">
      <c r="A924" s="9" t="s">
        <v>1037</v>
      </c>
      <c r="B924" s="25" t="s">
        <v>3819</v>
      </c>
      <c r="C924" s="9" t="s">
        <v>2339</v>
      </c>
      <c r="D924" s="5">
        <v>42621</v>
      </c>
      <c r="E924" s="5">
        <v>42642</v>
      </c>
      <c r="F924" s="9" t="s">
        <v>796</v>
      </c>
      <c r="G924" s="9" t="s">
        <v>1187</v>
      </c>
      <c r="H924" s="9" t="s">
        <v>733</v>
      </c>
    </row>
    <row r="925" spans="1:8" ht="43.5" x14ac:dyDescent="0.25">
      <c r="A925" s="9" t="s">
        <v>1037</v>
      </c>
      <c r="B925" s="25" t="s">
        <v>3820</v>
      </c>
      <c r="C925" s="9" t="s">
        <v>2340</v>
      </c>
      <c r="D925" s="5">
        <v>42621</v>
      </c>
      <c r="E925" s="5">
        <v>42642</v>
      </c>
      <c r="F925" s="9" t="s">
        <v>796</v>
      </c>
      <c r="G925" s="9" t="s">
        <v>1187</v>
      </c>
      <c r="H925" s="9" t="s">
        <v>733</v>
      </c>
    </row>
    <row r="926" spans="1:8" ht="43.5" x14ac:dyDescent="0.25">
      <c r="A926" s="9" t="s">
        <v>1037</v>
      </c>
      <c r="B926" s="25" t="s">
        <v>3821</v>
      </c>
      <c r="C926" s="9" t="s">
        <v>1416</v>
      </c>
      <c r="D926" s="5">
        <v>42623</v>
      </c>
      <c r="E926" s="5">
        <v>42650</v>
      </c>
      <c r="F926" s="9" t="s">
        <v>794</v>
      </c>
      <c r="G926" s="9" t="s">
        <v>1187</v>
      </c>
      <c r="H926" s="9" t="s">
        <v>733</v>
      </c>
    </row>
    <row r="927" spans="1:8" ht="43.5" x14ac:dyDescent="0.25">
      <c r="A927" s="9" t="s">
        <v>1037</v>
      </c>
      <c r="B927" s="25" t="s">
        <v>3822</v>
      </c>
      <c r="C927" s="9" t="s">
        <v>1255</v>
      </c>
      <c r="D927" s="5">
        <v>42623</v>
      </c>
      <c r="E927" s="5">
        <v>42650</v>
      </c>
      <c r="F927" s="9" t="s">
        <v>794</v>
      </c>
      <c r="G927" s="9" t="s">
        <v>1187</v>
      </c>
      <c r="H927" s="9" t="s">
        <v>733</v>
      </c>
    </row>
    <row r="928" spans="1:8" ht="43.5" x14ac:dyDescent="0.25">
      <c r="A928" s="9" t="s">
        <v>1037</v>
      </c>
      <c r="B928" s="25" t="s">
        <v>3823</v>
      </c>
      <c r="C928" s="9" t="s">
        <v>1218</v>
      </c>
      <c r="D928" s="5">
        <v>42621</v>
      </c>
      <c r="E928" s="5">
        <v>42642</v>
      </c>
      <c r="F928" s="9" t="s">
        <v>796</v>
      </c>
      <c r="G928" s="9" t="s">
        <v>1187</v>
      </c>
      <c r="H928" s="9" t="s">
        <v>733</v>
      </c>
    </row>
    <row r="929" spans="1:8" ht="43.5" x14ac:dyDescent="0.25">
      <c r="A929" s="9" t="s">
        <v>1037</v>
      </c>
      <c r="B929" s="25" t="s">
        <v>3824</v>
      </c>
      <c r="C929" s="9" t="s">
        <v>1412</v>
      </c>
      <c r="D929" s="5">
        <v>42625</v>
      </c>
      <c r="E929" s="5">
        <v>42645</v>
      </c>
      <c r="F929" s="9" t="s">
        <v>799</v>
      </c>
      <c r="G929" s="9" t="s">
        <v>1187</v>
      </c>
      <c r="H929" s="9" t="s">
        <v>733</v>
      </c>
    </row>
    <row r="930" spans="1:8" ht="43.5" x14ac:dyDescent="0.25">
      <c r="A930" s="9" t="s">
        <v>1037</v>
      </c>
      <c r="B930" s="25" t="s">
        <v>3825</v>
      </c>
      <c r="C930" s="9" t="s">
        <v>2341</v>
      </c>
      <c r="D930" s="5">
        <v>42639</v>
      </c>
      <c r="E930" s="20">
        <v>42659</v>
      </c>
      <c r="F930" s="9" t="s">
        <v>734</v>
      </c>
      <c r="G930" s="9" t="s">
        <v>1187</v>
      </c>
      <c r="H930" s="9" t="s">
        <v>734</v>
      </c>
    </row>
    <row r="931" spans="1:8" ht="43.5" x14ac:dyDescent="0.25">
      <c r="A931" s="9" t="s">
        <v>1037</v>
      </c>
      <c r="B931" s="25" t="s">
        <v>3826</v>
      </c>
      <c r="C931" s="9" t="s">
        <v>2342</v>
      </c>
      <c r="D931" s="5">
        <v>42639</v>
      </c>
      <c r="E931" s="20">
        <v>42659</v>
      </c>
      <c r="F931" s="9" t="s">
        <v>734</v>
      </c>
      <c r="G931" s="9" t="s">
        <v>1187</v>
      </c>
      <c r="H931" s="9" t="s">
        <v>734</v>
      </c>
    </row>
    <row r="932" spans="1:8" ht="43.5" x14ac:dyDescent="0.25">
      <c r="A932" s="9" t="s">
        <v>1037</v>
      </c>
      <c r="B932" s="25" t="s">
        <v>3827</v>
      </c>
      <c r="C932" s="9" t="s">
        <v>2343</v>
      </c>
      <c r="D932" s="5">
        <v>42639</v>
      </c>
      <c r="E932" s="20">
        <v>42659</v>
      </c>
      <c r="F932" s="9" t="s">
        <v>734</v>
      </c>
      <c r="G932" s="9" t="s">
        <v>1187</v>
      </c>
      <c r="H932" s="9" t="s">
        <v>734</v>
      </c>
    </row>
    <row r="933" spans="1:8" ht="43.5" x14ac:dyDescent="0.25">
      <c r="A933" s="9" t="s">
        <v>1037</v>
      </c>
      <c r="B933" s="25" t="s">
        <v>3828</v>
      </c>
      <c r="C933" s="9" t="s">
        <v>1313</v>
      </c>
      <c r="D933" s="5">
        <v>42639</v>
      </c>
      <c r="E933" s="20">
        <v>42659</v>
      </c>
      <c r="F933" s="9" t="s">
        <v>734</v>
      </c>
      <c r="G933" s="9" t="s">
        <v>1187</v>
      </c>
      <c r="H933" s="9" t="s">
        <v>734</v>
      </c>
    </row>
    <row r="934" spans="1:8" ht="43.5" x14ac:dyDescent="0.25">
      <c r="A934" s="9" t="s">
        <v>1037</v>
      </c>
      <c r="B934" s="25" t="s">
        <v>3829</v>
      </c>
      <c r="C934" s="9" t="s">
        <v>1751</v>
      </c>
      <c r="D934" s="5">
        <v>42639</v>
      </c>
      <c r="E934" s="20">
        <v>42659</v>
      </c>
      <c r="F934" s="9" t="s">
        <v>734</v>
      </c>
      <c r="G934" s="9" t="s">
        <v>1187</v>
      </c>
      <c r="H934" s="9" t="s">
        <v>734</v>
      </c>
    </row>
    <row r="935" spans="1:8" ht="43.5" x14ac:dyDescent="0.25">
      <c r="A935" s="9" t="s">
        <v>1037</v>
      </c>
      <c r="B935" s="25" t="s">
        <v>3830</v>
      </c>
      <c r="C935" s="9" t="s">
        <v>2344</v>
      </c>
      <c r="D935" s="5">
        <v>42639</v>
      </c>
      <c r="E935" s="20">
        <v>42659</v>
      </c>
      <c r="F935" s="9" t="s">
        <v>734</v>
      </c>
      <c r="G935" s="9" t="s">
        <v>1187</v>
      </c>
      <c r="H935" s="9" t="s">
        <v>734</v>
      </c>
    </row>
    <row r="936" spans="1:8" ht="43.5" x14ac:dyDescent="0.25">
      <c r="A936" s="9" t="s">
        <v>1037</v>
      </c>
      <c r="B936" s="25" t="s">
        <v>3831</v>
      </c>
      <c r="C936" s="9" t="s">
        <v>2345</v>
      </c>
      <c r="D936" s="5">
        <v>42639</v>
      </c>
      <c r="E936" s="20">
        <v>42659</v>
      </c>
      <c r="F936" s="9" t="s">
        <v>734</v>
      </c>
      <c r="G936" s="9" t="s">
        <v>1187</v>
      </c>
      <c r="H936" s="9" t="s">
        <v>734</v>
      </c>
    </row>
    <row r="937" spans="1:8" ht="43.5" x14ac:dyDescent="0.25">
      <c r="A937" s="9" t="s">
        <v>1037</v>
      </c>
      <c r="B937" s="25" t="s">
        <v>3832</v>
      </c>
      <c r="C937" s="9" t="s">
        <v>1701</v>
      </c>
      <c r="D937" s="5">
        <v>42639</v>
      </c>
      <c r="E937" s="20">
        <v>42659</v>
      </c>
      <c r="F937" s="9" t="s">
        <v>734</v>
      </c>
      <c r="G937" s="9" t="s">
        <v>1187</v>
      </c>
      <c r="H937" s="9" t="s">
        <v>734</v>
      </c>
    </row>
    <row r="938" spans="1:8" ht="43.5" x14ac:dyDescent="0.25">
      <c r="A938" s="9" t="s">
        <v>1037</v>
      </c>
      <c r="B938" s="25" t="s">
        <v>3833</v>
      </c>
      <c r="C938" s="9" t="s">
        <v>2346</v>
      </c>
      <c r="D938" s="5">
        <v>42639</v>
      </c>
      <c r="E938" s="20">
        <v>42659</v>
      </c>
      <c r="F938" s="9" t="s">
        <v>734</v>
      </c>
      <c r="G938" s="9" t="s">
        <v>1187</v>
      </c>
      <c r="H938" s="9" t="s">
        <v>734</v>
      </c>
    </row>
    <row r="939" spans="1:8" ht="43.5" x14ac:dyDescent="0.25">
      <c r="A939" s="9" t="s">
        <v>1037</v>
      </c>
      <c r="B939" s="25" t="s">
        <v>3834</v>
      </c>
      <c r="C939" s="9" t="s">
        <v>2347</v>
      </c>
      <c r="D939" s="5">
        <v>42639</v>
      </c>
      <c r="E939" s="20">
        <v>42659</v>
      </c>
      <c r="F939" s="9" t="s">
        <v>734</v>
      </c>
      <c r="G939" s="9" t="s">
        <v>1187</v>
      </c>
      <c r="H939" s="9" t="s">
        <v>734</v>
      </c>
    </row>
    <row r="940" spans="1:8" ht="43.5" x14ac:dyDescent="0.25">
      <c r="A940" s="9" t="s">
        <v>1037</v>
      </c>
      <c r="B940" s="25" t="s">
        <v>3835</v>
      </c>
      <c r="C940" s="9" t="s">
        <v>2348</v>
      </c>
      <c r="D940" s="5">
        <v>42639</v>
      </c>
      <c r="E940" s="20">
        <v>42659</v>
      </c>
      <c r="F940" s="9" t="s">
        <v>734</v>
      </c>
      <c r="G940" s="9" t="s">
        <v>1187</v>
      </c>
      <c r="H940" s="9" t="s">
        <v>734</v>
      </c>
    </row>
    <row r="941" spans="1:8" ht="43.5" x14ac:dyDescent="0.25">
      <c r="A941" s="9" t="s">
        <v>1037</v>
      </c>
      <c r="B941" s="25" t="s">
        <v>3836</v>
      </c>
      <c r="C941" s="9" t="s">
        <v>1616</v>
      </c>
      <c r="D941" s="5">
        <v>42639</v>
      </c>
      <c r="E941" s="20">
        <v>42659</v>
      </c>
      <c r="F941" s="9" t="s">
        <v>734</v>
      </c>
      <c r="G941" s="9" t="s">
        <v>1187</v>
      </c>
      <c r="H941" s="9" t="s">
        <v>734</v>
      </c>
    </row>
    <row r="942" spans="1:8" ht="43.5" x14ac:dyDescent="0.25">
      <c r="A942" s="9" t="s">
        <v>1037</v>
      </c>
      <c r="B942" s="25" t="s">
        <v>3837</v>
      </c>
      <c r="C942" s="9" t="s">
        <v>1399</v>
      </c>
      <c r="D942" s="5">
        <v>42639</v>
      </c>
      <c r="E942" s="20">
        <v>42659</v>
      </c>
      <c r="F942" s="9" t="s">
        <v>734</v>
      </c>
      <c r="G942" s="9" t="s">
        <v>1187</v>
      </c>
      <c r="H942" s="9" t="s">
        <v>734</v>
      </c>
    </row>
    <row r="943" spans="1:8" ht="43.5" x14ac:dyDescent="0.25">
      <c r="A943" s="9" t="s">
        <v>1037</v>
      </c>
      <c r="B943" s="25" t="s">
        <v>3838</v>
      </c>
      <c r="C943" s="9" t="s">
        <v>1292</v>
      </c>
      <c r="D943" s="5">
        <v>42639</v>
      </c>
      <c r="E943" s="20">
        <v>42659</v>
      </c>
      <c r="F943" s="9" t="s">
        <v>734</v>
      </c>
      <c r="G943" s="9" t="s">
        <v>1187</v>
      </c>
      <c r="H943" s="9" t="s">
        <v>734</v>
      </c>
    </row>
    <row r="944" spans="1:8" ht="43.5" x14ac:dyDescent="0.25">
      <c r="A944" s="9" t="s">
        <v>1037</v>
      </c>
      <c r="B944" s="25" t="s">
        <v>3839</v>
      </c>
      <c r="C944" s="9" t="s">
        <v>2349</v>
      </c>
      <c r="D944" s="5">
        <v>42639</v>
      </c>
      <c r="E944" s="20">
        <v>42659</v>
      </c>
      <c r="F944" s="9" t="s">
        <v>734</v>
      </c>
      <c r="G944" s="9" t="s">
        <v>1187</v>
      </c>
      <c r="H944" s="9" t="s">
        <v>734</v>
      </c>
    </row>
    <row r="945" spans="1:8" ht="43.5" x14ac:dyDescent="0.25">
      <c r="A945" s="9" t="s">
        <v>1037</v>
      </c>
      <c r="B945" s="25" t="s">
        <v>3840</v>
      </c>
      <c r="C945" s="9" t="s">
        <v>2350</v>
      </c>
      <c r="D945" s="5">
        <v>42639</v>
      </c>
      <c r="E945" s="20">
        <v>42659</v>
      </c>
      <c r="F945" s="9" t="s">
        <v>734</v>
      </c>
      <c r="G945" s="9" t="s">
        <v>1187</v>
      </c>
      <c r="H945" s="9" t="s">
        <v>734</v>
      </c>
    </row>
    <row r="946" spans="1:8" ht="43.5" x14ac:dyDescent="0.25">
      <c r="A946" s="9" t="s">
        <v>1037</v>
      </c>
      <c r="B946" s="25" t="s">
        <v>3841</v>
      </c>
      <c r="C946" s="9" t="s">
        <v>2351</v>
      </c>
      <c r="D946" s="5">
        <v>42639</v>
      </c>
      <c r="E946" s="20">
        <v>42659</v>
      </c>
      <c r="F946" s="9" t="s">
        <v>734</v>
      </c>
      <c r="G946" s="9" t="s">
        <v>1187</v>
      </c>
      <c r="H946" s="9" t="s">
        <v>734</v>
      </c>
    </row>
    <row r="947" spans="1:8" ht="43.5" x14ac:dyDescent="0.25">
      <c r="A947" s="9" t="s">
        <v>1037</v>
      </c>
      <c r="B947" s="25" t="s">
        <v>3842</v>
      </c>
      <c r="C947" s="9" t="s">
        <v>2352</v>
      </c>
      <c r="D947" s="5">
        <v>42639</v>
      </c>
      <c r="E947" s="20">
        <v>42659</v>
      </c>
      <c r="F947" s="9" t="s">
        <v>734</v>
      </c>
      <c r="G947" s="9" t="s">
        <v>1187</v>
      </c>
      <c r="H947" s="9" t="s">
        <v>734</v>
      </c>
    </row>
    <row r="948" spans="1:8" ht="43.5" x14ac:dyDescent="0.25">
      <c r="A948" s="9" t="s">
        <v>1037</v>
      </c>
      <c r="B948" s="25" t="s">
        <v>3843</v>
      </c>
      <c r="C948" s="9" t="s">
        <v>1392</v>
      </c>
      <c r="D948" s="5">
        <v>42639</v>
      </c>
      <c r="E948" s="20">
        <v>42659</v>
      </c>
      <c r="F948" s="9" t="s">
        <v>734</v>
      </c>
      <c r="G948" s="9" t="s">
        <v>1187</v>
      </c>
      <c r="H948" s="9" t="s">
        <v>734</v>
      </c>
    </row>
    <row r="949" spans="1:8" ht="43.5" x14ac:dyDescent="0.25">
      <c r="A949" s="9" t="s">
        <v>1037</v>
      </c>
      <c r="B949" s="25" t="s">
        <v>3844</v>
      </c>
      <c r="C949" s="9" t="s">
        <v>1308</v>
      </c>
      <c r="D949" s="5">
        <v>42639</v>
      </c>
      <c r="E949" s="20">
        <v>42659</v>
      </c>
      <c r="F949" s="9" t="s">
        <v>734</v>
      </c>
      <c r="G949" s="9" t="s">
        <v>1187</v>
      </c>
      <c r="H949" s="9" t="s">
        <v>734</v>
      </c>
    </row>
    <row r="950" spans="1:8" ht="43.5" x14ac:dyDescent="0.25">
      <c r="A950" s="9" t="s">
        <v>1037</v>
      </c>
      <c r="B950" s="25" t="s">
        <v>3845</v>
      </c>
      <c r="C950" s="9" t="s">
        <v>2353</v>
      </c>
      <c r="D950" s="5">
        <v>42639</v>
      </c>
      <c r="E950" s="20">
        <v>42659</v>
      </c>
      <c r="F950" s="9" t="s">
        <v>734</v>
      </c>
      <c r="G950" s="9" t="s">
        <v>1187</v>
      </c>
      <c r="H950" s="9" t="s">
        <v>734</v>
      </c>
    </row>
    <row r="951" spans="1:8" ht="43.5" x14ac:dyDescent="0.25">
      <c r="A951" s="9" t="s">
        <v>1037</v>
      </c>
      <c r="B951" s="25" t="s">
        <v>3846</v>
      </c>
      <c r="C951" s="9" t="s">
        <v>2354</v>
      </c>
      <c r="D951" s="5">
        <v>42639</v>
      </c>
      <c r="E951" s="20">
        <v>42659</v>
      </c>
      <c r="F951" s="9" t="s">
        <v>734</v>
      </c>
      <c r="G951" s="9" t="s">
        <v>1187</v>
      </c>
      <c r="H951" s="9" t="s">
        <v>734</v>
      </c>
    </row>
    <row r="952" spans="1:8" ht="43.5" x14ac:dyDescent="0.25">
      <c r="A952" s="9" t="s">
        <v>1037</v>
      </c>
      <c r="B952" s="25" t="s">
        <v>3847</v>
      </c>
      <c r="C952" s="9" t="s">
        <v>1699</v>
      </c>
      <c r="D952" s="5">
        <v>42639</v>
      </c>
      <c r="E952" s="20">
        <v>42659</v>
      </c>
      <c r="F952" s="9" t="s">
        <v>734</v>
      </c>
      <c r="G952" s="9" t="s">
        <v>1187</v>
      </c>
      <c r="H952" s="9" t="s">
        <v>734</v>
      </c>
    </row>
    <row r="953" spans="1:8" ht="43.5" x14ac:dyDescent="0.25">
      <c r="A953" s="9" t="s">
        <v>1037</v>
      </c>
      <c r="B953" s="25" t="s">
        <v>3848</v>
      </c>
      <c r="C953" s="9" t="s">
        <v>1528</v>
      </c>
      <c r="D953" s="5">
        <v>42639</v>
      </c>
      <c r="E953" s="20">
        <v>42659</v>
      </c>
      <c r="F953" s="9" t="s">
        <v>734</v>
      </c>
      <c r="G953" s="9" t="s">
        <v>1187</v>
      </c>
      <c r="H953" s="9" t="s">
        <v>734</v>
      </c>
    </row>
    <row r="954" spans="1:8" ht="43.5" x14ac:dyDescent="0.25">
      <c r="A954" s="9" t="s">
        <v>1037</v>
      </c>
      <c r="B954" s="25" t="s">
        <v>3849</v>
      </c>
      <c r="C954" s="9" t="s">
        <v>1510</v>
      </c>
      <c r="D954" s="5">
        <v>42639</v>
      </c>
      <c r="E954" s="20">
        <v>42659</v>
      </c>
      <c r="F954" s="9" t="s">
        <v>734</v>
      </c>
      <c r="G954" s="9" t="s">
        <v>1187</v>
      </c>
      <c r="H954" s="9" t="s">
        <v>734</v>
      </c>
    </row>
    <row r="955" spans="1:8" ht="43.5" x14ac:dyDescent="0.25">
      <c r="A955" s="9" t="s">
        <v>1037</v>
      </c>
      <c r="B955" s="25" t="s">
        <v>3850</v>
      </c>
      <c r="C955" s="9" t="s">
        <v>2355</v>
      </c>
      <c r="D955" s="5">
        <v>42639</v>
      </c>
      <c r="E955" s="20">
        <v>42659</v>
      </c>
      <c r="F955" s="9" t="s">
        <v>734</v>
      </c>
      <c r="G955" s="9" t="s">
        <v>1187</v>
      </c>
      <c r="H955" s="9" t="s">
        <v>734</v>
      </c>
    </row>
    <row r="956" spans="1:8" ht="43.5" x14ac:dyDescent="0.25">
      <c r="A956" s="9" t="s">
        <v>1037</v>
      </c>
      <c r="B956" s="28" t="s">
        <v>3851</v>
      </c>
      <c r="C956" s="9" t="s">
        <v>2356</v>
      </c>
      <c r="D956" s="5">
        <v>42639</v>
      </c>
      <c r="E956" s="20">
        <v>42659</v>
      </c>
      <c r="F956" s="9" t="s">
        <v>734</v>
      </c>
      <c r="G956" s="9" t="s">
        <v>1187</v>
      </c>
      <c r="H956" s="9" t="s">
        <v>734</v>
      </c>
    </row>
    <row r="957" spans="1:8" ht="43.5" x14ac:dyDescent="0.25">
      <c r="A957" s="9" t="s">
        <v>1037</v>
      </c>
      <c r="B957" s="28" t="s">
        <v>3852</v>
      </c>
      <c r="C957" s="9" t="s">
        <v>1498</v>
      </c>
      <c r="D957" s="5">
        <v>42639</v>
      </c>
      <c r="E957" s="20">
        <v>42659</v>
      </c>
      <c r="F957" s="9" t="s">
        <v>734</v>
      </c>
      <c r="G957" s="9" t="s">
        <v>1187</v>
      </c>
      <c r="H957" s="9" t="s">
        <v>734</v>
      </c>
    </row>
    <row r="958" spans="1:8" ht="43.5" x14ac:dyDescent="0.25">
      <c r="A958" s="9" t="s">
        <v>1037</v>
      </c>
      <c r="B958" s="26" t="s">
        <v>2357</v>
      </c>
      <c r="C958" s="9" t="s">
        <v>1519</v>
      </c>
      <c r="D958" s="5">
        <v>42639</v>
      </c>
      <c r="E958" s="20">
        <v>42659</v>
      </c>
      <c r="F958" s="9" t="s">
        <v>734</v>
      </c>
      <c r="G958" s="9" t="s">
        <v>1187</v>
      </c>
      <c r="H958" s="9" t="s">
        <v>734</v>
      </c>
    </row>
    <row r="959" spans="1:8" ht="43.5" x14ac:dyDescent="0.25">
      <c r="A959" s="9" t="s">
        <v>1037</v>
      </c>
      <c r="B959" s="26" t="s">
        <v>2358</v>
      </c>
      <c r="C959" s="9" t="s">
        <v>1347</v>
      </c>
      <c r="D959" s="5">
        <v>42639</v>
      </c>
      <c r="E959" s="20">
        <v>42659</v>
      </c>
      <c r="F959" s="9" t="s">
        <v>734</v>
      </c>
      <c r="G959" s="9" t="s">
        <v>1187</v>
      </c>
      <c r="H959" s="9" t="s">
        <v>734</v>
      </c>
    </row>
    <row r="960" spans="1:8" ht="43.5" x14ac:dyDescent="0.25">
      <c r="A960" s="9" t="s">
        <v>1037</v>
      </c>
      <c r="B960" s="25" t="s">
        <v>3853</v>
      </c>
      <c r="C960" s="9" t="s">
        <v>1394</v>
      </c>
      <c r="D960" s="5">
        <v>42639</v>
      </c>
      <c r="E960" s="20">
        <v>42659</v>
      </c>
      <c r="F960" s="9" t="s">
        <v>734</v>
      </c>
      <c r="G960" s="9" t="s">
        <v>1187</v>
      </c>
      <c r="H960" s="9" t="s">
        <v>734</v>
      </c>
    </row>
    <row r="961" spans="1:8" ht="43.5" x14ac:dyDescent="0.25">
      <c r="A961" s="9" t="s">
        <v>1037</v>
      </c>
      <c r="B961" s="25" t="s">
        <v>3854</v>
      </c>
      <c r="C961" s="9" t="s">
        <v>1482</v>
      </c>
      <c r="D961" s="5">
        <v>42639</v>
      </c>
      <c r="E961" s="20">
        <v>42659</v>
      </c>
      <c r="F961" s="9" t="s">
        <v>734</v>
      </c>
      <c r="G961" s="9" t="s">
        <v>1187</v>
      </c>
      <c r="H961" s="9" t="s">
        <v>734</v>
      </c>
    </row>
    <row r="962" spans="1:8" ht="43.5" x14ac:dyDescent="0.25">
      <c r="A962" s="9" t="s">
        <v>1037</v>
      </c>
      <c r="B962" s="25" t="s">
        <v>3855</v>
      </c>
      <c r="C962" s="9" t="s">
        <v>1220</v>
      </c>
      <c r="D962" s="5">
        <v>42639</v>
      </c>
      <c r="E962" s="20">
        <v>42659</v>
      </c>
      <c r="F962" s="9" t="s">
        <v>734</v>
      </c>
      <c r="G962" s="9" t="s">
        <v>1187</v>
      </c>
      <c r="H962" s="9" t="s">
        <v>734</v>
      </c>
    </row>
    <row r="963" spans="1:8" ht="43.5" x14ac:dyDescent="0.25">
      <c r="A963" s="9" t="s">
        <v>1037</v>
      </c>
      <c r="B963" s="25" t="s">
        <v>3856</v>
      </c>
      <c r="C963" s="9" t="s">
        <v>2359</v>
      </c>
      <c r="D963" s="5">
        <v>42639</v>
      </c>
      <c r="E963" s="20">
        <v>42659</v>
      </c>
      <c r="F963" s="9" t="s">
        <v>734</v>
      </c>
      <c r="G963" s="9" t="s">
        <v>1187</v>
      </c>
      <c r="H963" s="9" t="s">
        <v>734</v>
      </c>
    </row>
    <row r="964" spans="1:8" ht="43.5" x14ac:dyDescent="0.25">
      <c r="A964" s="9" t="s">
        <v>1037</v>
      </c>
      <c r="B964" s="25" t="s">
        <v>3857</v>
      </c>
      <c r="C964" s="9" t="s">
        <v>1253</v>
      </c>
      <c r="D964" s="5">
        <v>42639</v>
      </c>
      <c r="E964" s="20">
        <v>42659</v>
      </c>
      <c r="F964" s="9" t="s">
        <v>734</v>
      </c>
      <c r="G964" s="9" t="s">
        <v>1187</v>
      </c>
      <c r="H964" s="9" t="s">
        <v>734</v>
      </c>
    </row>
    <row r="965" spans="1:8" ht="43.5" x14ac:dyDescent="0.25">
      <c r="A965" s="9" t="s">
        <v>1037</v>
      </c>
      <c r="B965" s="25" t="s">
        <v>3858</v>
      </c>
      <c r="C965" s="9" t="s">
        <v>2360</v>
      </c>
      <c r="D965" s="5">
        <v>42639</v>
      </c>
      <c r="E965" s="20">
        <v>42659</v>
      </c>
      <c r="F965" s="9" t="s">
        <v>734</v>
      </c>
      <c r="G965" s="9" t="s">
        <v>1187</v>
      </c>
      <c r="H965" s="9" t="s">
        <v>734</v>
      </c>
    </row>
    <row r="966" spans="1:8" ht="43.5" x14ac:dyDescent="0.25">
      <c r="A966" s="9" t="s">
        <v>1037</v>
      </c>
      <c r="B966" s="25" t="s">
        <v>3859</v>
      </c>
      <c r="C966" s="9" t="s">
        <v>2361</v>
      </c>
      <c r="D966" s="5">
        <v>42639</v>
      </c>
      <c r="E966" s="20">
        <v>42659</v>
      </c>
      <c r="F966" s="9" t="s">
        <v>734</v>
      </c>
      <c r="G966" s="9" t="s">
        <v>1187</v>
      </c>
      <c r="H966" s="9" t="s">
        <v>734</v>
      </c>
    </row>
    <row r="967" spans="1:8" ht="43.5" x14ac:dyDescent="0.25">
      <c r="A967" s="9" t="s">
        <v>1037</v>
      </c>
      <c r="B967" s="25" t="s">
        <v>3860</v>
      </c>
      <c r="C967" s="9" t="s">
        <v>1273</v>
      </c>
      <c r="D967" s="5">
        <v>42639</v>
      </c>
      <c r="E967" s="20">
        <v>42659</v>
      </c>
      <c r="F967" s="9" t="s">
        <v>734</v>
      </c>
      <c r="G967" s="9" t="s">
        <v>1187</v>
      </c>
      <c r="H967" s="9" t="s">
        <v>734</v>
      </c>
    </row>
    <row r="968" spans="1:8" ht="43.5" x14ac:dyDescent="0.25">
      <c r="A968" s="9" t="s">
        <v>1037</v>
      </c>
      <c r="B968" s="25" t="s">
        <v>3861</v>
      </c>
      <c r="C968" s="9" t="s">
        <v>1290</v>
      </c>
      <c r="D968" s="5">
        <v>42639</v>
      </c>
      <c r="E968" s="20">
        <v>42659</v>
      </c>
      <c r="F968" s="9" t="s">
        <v>734</v>
      </c>
      <c r="G968" s="9" t="s">
        <v>1187</v>
      </c>
      <c r="H968" s="9" t="s">
        <v>734</v>
      </c>
    </row>
    <row r="969" spans="1:8" ht="43.5" x14ac:dyDescent="0.25">
      <c r="A969" s="9" t="s">
        <v>1037</v>
      </c>
      <c r="B969" s="25" t="s">
        <v>3862</v>
      </c>
      <c r="C969" s="9" t="s">
        <v>1399</v>
      </c>
      <c r="D969" s="5">
        <v>42639</v>
      </c>
      <c r="E969" s="20">
        <v>42659</v>
      </c>
      <c r="F969" s="9" t="s">
        <v>734</v>
      </c>
      <c r="G969" s="9" t="s">
        <v>1187</v>
      </c>
      <c r="H969" s="9" t="s">
        <v>734</v>
      </c>
    </row>
    <row r="970" spans="1:8" ht="43.5" x14ac:dyDescent="0.25">
      <c r="A970" s="9" t="s">
        <v>1037</v>
      </c>
      <c r="B970" s="25" t="s">
        <v>3863</v>
      </c>
      <c r="C970" s="9" t="s">
        <v>2362</v>
      </c>
      <c r="D970" s="5">
        <v>42639</v>
      </c>
      <c r="E970" s="20">
        <v>42659</v>
      </c>
      <c r="F970" s="9" t="s">
        <v>734</v>
      </c>
      <c r="G970" s="9" t="s">
        <v>1187</v>
      </c>
      <c r="H970" s="9" t="s">
        <v>734</v>
      </c>
    </row>
    <row r="971" spans="1:8" ht="43.5" x14ac:dyDescent="0.25">
      <c r="A971" s="9" t="s">
        <v>1037</v>
      </c>
      <c r="B971" s="25" t="s">
        <v>3864</v>
      </c>
      <c r="C971" s="9" t="s">
        <v>1271</v>
      </c>
      <c r="D971" s="5">
        <v>42639</v>
      </c>
      <c r="E971" s="20">
        <v>42659</v>
      </c>
      <c r="F971" s="9" t="s">
        <v>734</v>
      </c>
      <c r="G971" s="9" t="s">
        <v>1187</v>
      </c>
      <c r="H971" s="9" t="s">
        <v>734</v>
      </c>
    </row>
    <row r="972" spans="1:8" ht="43.5" x14ac:dyDescent="0.25">
      <c r="A972" s="9" t="s">
        <v>1037</v>
      </c>
      <c r="B972" s="25" t="s">
        <v>3865</v>
      </c>
      <c r="C972" s="9" t="s">
        <v>1298</v>
      </c>
      <c r="D972" s="5">
        <v>42639</v>
      </c>
      <c r="E972" s="20">
        <v>42659</v>
      </c>
      <c r="F972" s="9" t="s">
        <v>734</v>
      </c>
      <c r="G972" s="9" t="s">
        <v>1187</v>
      </c>
      <c r="H972" s="9" t="s">
        <v>734</v>
      </c>
    </row>
    <row r="973" spans="1:8" ht="43.5" x14ac:dyDescent="0.25">
      <c r="A973" s="9" t="s">
        <v>1037</v>
      </c>
      <c r="B973" s="25" t="s">
        <v>3866</v>
      </c>
      <c r="C973" s="9" t="s">
        <v>2363</v>
      </c>
      <c r="D973" s="5">
        <v>42639</v>
      </c>
      <c r="E973" s="20">
        <v>42659</v>
      </c>
      <c r="F973" s="9" t="s">
        <v>734</v>
      </c>
      <c r="G973" s="9" t="s">
        <v>1187</v>
      </c>
      <c r="H973" s="9" t="s">
        <v>734</v>
      </c>
    </row>
    <row r="974" spans="1:8" ht="43.5" x14ac:dyDescent="0.25">
      <c r="A974" s="9" t="s">
        <v>1037</v>
      </c>
      <c r="B974" s="25" t="s">
        <v>3867</v>
      </c>
      <c r="C974" s="9" t="s">
        <v>1308</v>
      </c>
      <c r="D974" s="5">
        <v>42639</v>
      </c>
      <c r="E974" s="20">
        <v>42659</v>
      </c>
      <c r="F974" s="9" t="s">
        <v>734</v>
      </c>
      <c r="G974" s="9" t="s">
        <v>1187</v>
      </c>
      <c r="H974" s="9" t="s">
        <v>734</v>
      </c>
    </row>
    <row r="975" spans="1:8" ht="43.5" x14ac:dyDescent="0.25">
      <c r="A975" s="9" t="s">
        <v>1037</v>
      </c>
      <c r="B975" s="25" t="s">
        <v>3868</v>
      </c>
      <c r="C975" s="9" t="s">
        <v>2364</v>
      </c>
      <c r="D975" s="5">
        <v>42639</v>
      </c>
      <c r="E975" s="20">
        <v>42659</v>
      </c>
      <c r="F975" s="9" t="s">
        <v>734</v>
      </c>
      <c r="G975" s="9" t="s">
        <v>1187</v>
      </c>
      <c r="H975" s="9" t="s">
        <v>734</v>
      </c>
    </row>
    <row r="976" spans="1:8" ht="43.5" x14ac:dyDescent="0.25">
      <c r="A976" s="9" t="s">
        <v>1037</v>
      </c>
      <c r="B976" s="25" t="s">
        <v>3869</v>
      </c>
      <c r="C976" s="9" t="s">
        <v>1284</v>
      </c>
      <c r="D976" s="5">
        <v>42639</v>
      </c>
      <c r="E976" s="20">
        <v>42659</v>
      </c>
      <c r="F976" s="9" t="s">
        <v>734</v>
      </c>
      <c r="G976" s="9" t="s">
        <v>1187</v>
      </c>
      <c r="H976" s="9" t="s">
        <v>734</v>
      </c>
    </row>
    <row r="977" spans="1:8" ht="43.5" x14ac:dyDescent="0.25">
      <c r="A977" s="9" t="s">
        <v>1037</v>
      </c>
      <c r="B977" s="25" t="s">
        <v>3870</v>
      </c>
      <c r="C977" s="9" t="s">
        <v>1351</v>
      </c>
      <c r="D977" s="5">
        <v>42639</v>
      </c>
      <c r="E977" s="20">
        <v>42659</v>
      </c>
      <c r="F977" s="9" t="s">
        <v>734</v>
      </c>
      <c r="G977" s="9" t="s">
        <v>1187</v>
      </c>
      <c r="H977" s="9" t="s">
        <v>734</v>
      </c>
    </row>
    <row r="978" spans="1:8" ht="43.5" x14ac:dyDescent="0.25">
      <c r="A978" s="9" t="s">
        <v>1037</v>
      </c>
      <c r="B978" s="25" t="s">
        <v>3871</v>
      </c>
      <c r="C978" s="9" t="s">
        <v>2365</v>
      </c>
      <c r="D978" s="5">
        <v>42639</v>
      </c>
      <c r="E978" s="20">
        <v>42659</v>
      </c>
      <c r="F978" s="9" t="s">
        <v>734</v>
      </c>
      <c r="G978" s="9" t="s">
        <v>1187</v>
      </c>
      <c r="H978" s="9" t="s">
        <v>734</v>
      </c>
    </row>
    <row r="979" spans="1:8" ht="43.5" x14ac:dyDescent="0.25">
      <c r="A979" s="9" t="s">
        <v>1037</v>
      </c>
      <c r="B979" s="25" t="s">
        <v>3872</v>
      </c>
      <c r="C979" s="9" t="s">
        <v>2366</v>
      </c>
      <c r="D979" s="5">
        <v>42639</v>
      </c>
      <c r="E979" s="20">
        <v>42659</v>
      </c>
      <c r="F979" s="9" t="s">
        <v>734</v>
      </c>
      <c r="G979" s="9" t="s">
        <v>1187</v>
      </c>
      <c r="H979" s="9" t="s">
        <v>734</v>
      </c>
    </row>
    <row r="980" spans="1:8" ht="43.5" x14ac:dyDescent="0.25">
      <c r="A980" s="9" t="s">
        <v>1037</v>
      </c>
      <c r="B980" s="25" t="s">
        <v>3873</v>
      </c>
      <c r="C980" s="9" t="s">
        <v>1231</v>
      </c>
      <c r="D980" s="5">
        <v>42639</v>
      </c>
      <c r="E980" s="20">
        <v>42659</v>
      </c>
      <c r="F980" s="9" t="s">
        <v>734</v>
      </c>
      <c r="G980" s="9" t="s">
        <v>1187</v>
      </c>
      <c r="H980" s="9" t="s">
        <v>734</v>
      </c>
    </row>
    <row r="981" spans="1:8" ht="43.5" x14ac:dyDescent="0.25">
      <c r="A981" s="9" t="s">
        <v>1037</v>
      </c>
      <c r="B981" s="25" t="s">
        <v>3874</v>
      </c>
      <c r="C981" s="9" t="s">
        <v>1372</v>
      </c>
      <c r="D981" s="5">
        <v>42639</v>
      </c>
      <c r="E981" s="20">
        <v>42659</v>
      </c>
      <c r="F981" s="9" t="s">
        <v>734</v>
      </c>
      <c r="G981" s="9" t="s">
        <v>1187</v>
      </c>
      <c r="H981" s="9" t="s">
        <v>734</v>
      </c>
    </row>
    <row r="982" spans="1:8" ht="43.5" x14ac:dyDescent="0.25">
      <c r="A982" s="9" t="s">
        <v>1037</v>
      </c>
      <c r="B982" s="25" t="s">
        <v>3875</v>
      </c>
      <c r="C982" s="9" t="s">
        <v>1336</v>
      </c>
      <c r="D982" s="5">
        <v>42639</v>
      </c>
      <c r="E982" s="20">
        <v>42659</v>
      </c>
      <c r="F982" s="9" t="s">
        <v>734</v>
      </c>
      <c r="G982" s="9" t="s">
        <v>1187</v>
      </c>
      <c r="H982" s="9" t="s">
        <v>734</v>
      </c>
    </row>
    <row r="983" spans="1:8" ht="43.5" x14ac:dyDescent="0.25">
      <c r="A983" s="9" t="s">
        <v>1037</v>
      </c>
      <c r="B983" s="25" t="s">
        <v>3876</v>
      </c>
      <c r="C983" s="9" t="s">
        <v>2367</v>
      </c>
      <c r="D983" s="5">
        <v>42639</v>
      </c>
      <c r="E983" s="20">
        <v>42659</v>
      </c>
      <c r="F983" s="9" t="s">
        <v>734</v>
      </c>
      <c r="G983" s="9" t="s">
        <v>1187</v>
      </c>
      <c r="H983" s="9" t="s">
        <v>734</v>
      </c>
    </row>
    <row r="984" spans="1:8" ht="43.5" x14ac:dyDescent="0.25">
      <c r="A984" s="9" t="s">
        <v>1037</v>
      </c>
      <c r="B984" s="25" t="s">
        <v>3877</v>
      </c>
      <c r="C984" s="9" t="s">
        <v>2368</v>
      </c>
      <c r="D984" s="5">
        <v>42639</v>
      </c>
      <c r="E984" s="20">
        <v>42659</v>
      </c>
      <c r="F984" s="9" t="s">
        <v>734</v>
      </c>
      <c r="G984" s="9" t="s">
        <v>1187</v>
      </c>
      <c r="H984" s="9" t="s">
        <v>734</v>
      </c>
    </row>
    <row r="985" spans="1:8" ht="43.5" x14ac:dyDescent="0.25">
      <c r="A985" s="9" t="s">
        <v>1037</v>
      </c>
      <c r="B985" s="25" t="s">
        <v>3878</v>
      </c>
      <c r="C985" s="9" t="s">
        <v>1556</v>
      </c>
      <c r="D985" s="5">
        <v>42639</v>
      </c>
      <c r="E985" s="20">
        <v>42659</v>
      </c>
      <c r="F985" s="9" t="s">
        <v>734</v>
      </c>
      <c r="G985" s="9" t="s">
        <v>1187</v>
      </c>
      <c r="H985" s="9" t="s">
        <v>734</v>
      </c>
    </row>
    <row r="986" spans="1:8" ht="43.5" x14ac:dyDescent="0.25">
      <c r="A986" s="9" t="s">
        <v>1037</v>
      </c>
      <c r="B986" s="25" t="s">
        <v>3879</v>
      </c>
      <c r="C986" s="9" t="s">
        <v>2369</v>
      </c>
      <c r="D986" s="5">
        <v>42639</v>
      </c>
      <c r="E986" s="20">
        <v>42659</v>
      </c>
      <c r="F986" s="9" t="s">
        <v>734</v>
      </c>
      <c r="G986" s="9" t="s">
        <v>1187</v>
      </c>
      <c r="H986" s="9" t="s">
        <v>734</v>
      </c>
    </row>
    <row r="987" spans="1:8" ht="43.5" x14ac:dyDescent="0.25">
      <c r="A987" s="9" t="s">
        <v>1037</v>
      </c>
      <c r="B987" s="25" t="s">
        <v>3880</v>
      </c>
      <c r="C987" s="9" t="s">
        <v>1558</v>
      </c>
      <c r="D987" s="5">
        <v>42639</v>
      </c>
      <c r="E987" s="20">
        <v>42659</v>
      </c>
      <c r="F987" s="9" t="s">
        <v>734</v>
      </c>
      <c r="G987" s="9" t="s">
        <v>1187</v>
      </c>
      <c r="H987" s="9" t="s">
        <v>734</v>
      </c>
    </row>
    <row r="988" spans="1:8" ht="43.5" x14ac:dyDescent="0.25">
      <c r="A988" s="9" t="s">
        <v>1037</v>
      </c>
      <c r="B988" s="25" t="s">
        <v>3881</v>
      </c>
      <c r="C988" s="9" t="s">
        <v>1364</v>
      </c>
      <c r="D988" s="5">
        <v>42639</v>
      </c>
      <c r="E988" s="20">
        <v>42659</v>
      </c>
      <c r="F988" s="9" t="s">
        <v>734</v>
      </c>
      <c r="G988" s="9" t="s">
        <v>1187</v>
      </c>
      <c r="H988" s="9" t="s">
        <v>734</v>
      </c>
    </row>
    <row r="989" spans="1:8" ht="43.5" x14ac:dyDescent="0.25">
      <c r="A989" s="9" t="s">
        <v>1037</v>
      </c>
      <c r="B989" s="25" t="s">
        <v>3882</v>
      </c>
      <c r="C989" s="9" t="s">
        <v>1215</v>
      </c>
      <c r="D989" s="5">
        <v>42639</v>
      </c>
      <c r="E989" s="20">
        <v>42659</v>
      </c>
      <c r="F989" s="9" t="s">
        <v>734</v>
      </c>
      <c r="G989" s="9" t="s">
        <v>1187</v>
      </c>
      <c r="H989" s="9" t="s">
        <v>734</v>
      </c>
    </row>
    <row r="990" spans="1:8" ht="43.5" x14ac:dyDescent="0.25">
      <c r="A990" s="9" t="s">
        <v>1037</v>
      </c>
      <c r="B990" s="25" t="s">
        <v>3883</v>
      </c>
      <c r="C990" s="9" t="s">
        <v>1344</v>
      </c>
      <c r="D990" s="5">
        <v>42639</v>
      </c>
      <c r="E990" s="20">
        <v>42659</v>
      </c>
      <c r="F990" s="9" t="s">
        <v>734</v>
      </c>
      <c r="G990" s="9" t="s">
        <v>1187</v>
      </c>
      <c r="H990" s="9" t="s">
        <v>734</v>
      </c>
    </row>
    <row r="991" spans="1:8" ht="43.5" x14ac:dyDescent="0.25">
      <c r="A991" s="9" t="s">
        <v>1037</v>
      </c>
      <c r="B991" s="25" t="s">
        <v>3884</v>
      </c>
      <c r="C991" s="9" t="s">
        <v>1464</v>
      </c>
      <c r="D991" s="5">
        <v>42639</v>
      </c>
      <c r="E991" s="20">
        <v>42659</v>
      </c>
      <c r="F991" s="9" t="s">
        <v>734</v>
      </c>
      <c r="G991" s="9" t="s">
        <v>1187</v>
      </c>
      <c r="H991" s="9" t="s">
        <v>734</v>
      </c>
    </row>
    <row r="992" spans="1:8" ht="43.5" x14ac:dyDescent="0.25">
      <c r="A992" s="9" t="s">
        <v>1037</v>
      </c>
      <c r="B992" s="25" t="s">
        <v>3885</v>
      </c>
      <c r="C992" s="9" t="s">
        <v>1616</v>
      </c>
      <c r="D992" s="5">
        <v>42639</v>
      </c>
      <c r="E992" s="20">
        <v>42659</v>
      </c>
      <c r="F992" s="9" t="s">
        <v>734</v>
      </c>
      <c r="G992" s="9" t="s">
        <v>1187</v>
      </c>
      <c r="H992" s="9" t="s">
        <v>734</v>
      </c>
    </row>
    <row r="993" spans="1:8" ht="43.5" x14ac:dyDescent="0.25">
      <c r="A993" s="9" t="s">
        <v>1037</v>
      </c>
      <c r="B993" s="25" t="s">
        <v>3886</v>
      </c>
      <c r="C993" s="9" t="s">
        <v>2370</v>
      </c>
      <c r="D993" s="5">
        <v>42639</v>
      </c>
      <c r="E993" s="20">
        <v>42659</v>
      </c>
      <c r="F993" s="9" t="s">
        <v>734</v>
      </c>
      <c r="G993" s="9" t="s">
        <v>1187</v>
      </c>
      <c r="H993" s="9" t="s">
        <v>734</v>
      </c>
    </row>
    <row r="994" spans="1:8" ht="43.5" x14ac:dyDescent="0.25">
      <c r="A994" s="9" t="s">
        <v>1037</v>
      </c>
      <c r="B994" s="25" t="s">
        <v>3887</v>
      </c>
      <c r="C994" s="9" t="s">
        <v>2371</v>
      </c>
      <c r="D994" s="5">
        <v>42639</v>
      </c>
      <c r="E994" s="20">
        <v>42659</v>
      </c>
      <c r="F994" s="9" t="s">
        <v>734</v>
      </c>
      <c r="G994" s="9" t="s">
        <v>1187</v>
      </c>
      <c r="H994" s="9" t="s">
        <v>734</v>
      </c>
    </row>
    <row r="995" spans="1:8" ht="43.5" x14ac:dyDescent="0.25">
      <c r="A995" s="9" t="s">
        <v>1037</v>
      </c>
      <c r="B995" s="25" t="s">
        <v>3888</v>
      </c>
      <c r="C995" s="9" t="s">
        <v>1619</v>
      </c>
      <c r="D995" s="5">
        <v>42639</v>
      </c>
      <c r="E995" s="20">
        <v>42659</v>
      </c>
      <c r="F995" s="9" t="s">
        <v>734</v>
      </c>
      <c r="G995" s="9" t="s">
        <v>1187</v>
      </c>
      <c r="H995" s="9" t="s">
        <v>734</v>
      </c>
    </row>
    <row r="996" spans="1:8" ht="43.5" x14ac:dyDescent="0.25">
      <c r="A996" s="9" t="s">
        <v>1037</v>
      </c>
      <c r="B996" s="25" t="s">
        <v>3889</v>
      </c>
      <c r="C996" s="9" t="s">
        <v>2372</v>
      </c>
      <c r="D996" s="5">
        <v>42639</v>
      </c>
      <c r="E996" s="20">
        <v>42659</v>
      </c>
      <c r="F996" s="9" t="s">
        <v>734</v>
      </c>
      <c r="G996" s="9" t="s">
        <v>1187</v>
      </c>
      <c r="H996" s="9" t="s">
        <v>734</v>
      </c>
    </row>
    <row r="997" spans="1:8" ht="43.5" x14ac:dyDescent="0.25">
      <c r="A997" s="9" t="s">
        <v>1037</v>
      </c>
      <c r="B997" s="25" t="s">
        <v>3890</v>
      </c>
      <c r="C997" s="9" t="s">
        <v>2373</v>
      </c>
      <c r="D997" s="5">
        <v>42639</v>
      </c>
      <c r="E997" s="20">
        <v>42659</v>
      </c>
      <c r="F997" s="9" t="s">
        <v>734</v>
      </c>
      <c r="G997" s="9" t="s">
        <v>1187</v>
      </c>
      <c r="H997" s="9" t="s">
        <v>734</v>
      </c>
    </row>
    <row r="998" spans="1:8" ht="43.5" x14ac:dyDescent="0.25">
      <c r="A998" s="9" t="s">
        <v>1037</v>
      </c>
      <c r="B998" s="25" t="s">
        <v>3891</v>
      </c>
      <c r="C998" s="9" t="s">
        <v>1632</v>
      </c>
      <c r="D998" s="5">
        <v>42639</v>
      </c>
      <c r="E998" s="20">
        <v>42659</v>
      </c>
      <c r="F998" s="9" t="s">
        <v>734</v>
      </c>
      <c r="G998" s="9" t="s">
        <v>1187</v>
      </c>
      <c r="H998" s="9" t="s">
        <v>734</v>
      </c>
    </row>
    <row r="999" spans="1:8" ht="43.5" x14ac:dyDescent="0.25">
      <c r="A999" s="9" t="s">
        <v>1037</v>
      </c>
      <c r="B999" s="25" t="s">
        <v>3892</v>
      </c>
      <c r="C999" s="9" t="s">
        <v>1351</v>
      </c>
      <c r="D999" s="5">
        <v>42639</v>
      </c>
      <c r="E999" s="20">
        <v>42659</v>
      </c>
      <c r="F999" s="9" t="s">
        <v>734</v>
      </c>
      <c r="G999" s="9" t="s">
        <v>1187</v>
      </c>
      <c r="H999" s="9" t="s">
        <v>734</v>
      </c>
    </row>
    <row r="1000" spans="1:8" ht="43.5" x14ac:dyDescent="0.25">
      <c r="A1000" s="9" t="s">
        <v>1037</v>
      </c>
      <c r="B1000" s="25" t="s">
        <v>3893</v>
      </c>
      <c r="C1000" s="9" t="s">
        <v>1302</v>
      </c>
      <c r="D1000" s="5">
        <v>42639</v>
      </c>
      <c r="E1000" s="20">
        <v>42659</v>
      </c>
      <c r="F1000" s="9" t="s">
        <v>734</v>
      </c>
      <c r="G1000" s="9" t="s">
        <v>1187</v>
      </c>
      <c r="H1000" s="9" t="s">
        <v>734</v>
      </c>
    </row>
    <row r="1001" spans="1:8" ht="43.5" x14ac:dyDescent="0.25">
      <c r="A1001" s="9" t="s">
        <v>1037</v>
      </c>
      <c r="B1001" s="25" t="s">
        <v>3894</v>
      </c>
      <c r="C1001" s="9" t="s">
        <v>2374</v>
      </c>
      <c r="D1001" s="5">
        <v>42639</v>
      </c>
      <c r="E1001" s="20">
        <v>42659</v>
      </c>
      <c r="F1001" s="9" t="s">
        <v>734</v>
      </c>
      <c r="G1001" s="9" t="s">
        <v>1187</v>
      </c>
      <c r="H1001" s="9" t="s">
        <v>734</v>
      </c>
    </row>
    <row r="1002" spans="1:8" ht="43.5" x14ac:dyDescent="0.25">
      <c r="A1002" s="9" t="s">
        <v>1037</v>
      </c>
      <c r="B1002" s="25" t="s">
        <v>3895</v>
      </c>
      <c r="C1002" s="9" t="s">
        <v>1312</v>
      </c>
      <c r="D1002" s="5">
        <v>42639</v>
      </c>
      <c r="E1002" s="20">
        <v>42659</v>
      </c>
      <c r="F1002" s="9" t="s">
        <v>734</v>
      </c>
      <c r="G1002" s="9" t="s">
        <v>1187</v>
      </c>
      <c r="H1002" s="9" t="s">
        <v>734</v>
      </c>
    </row>
    <row r="1003" spans="1:8" ht="43.5" x14ac:dyDescent="0.25">
      <c r="A1003" s="9" t="s">
        <v>1037</v>
      </c>
      <c r="B1003" s="25" t="s">
        <v>3896</v>
      </c>
      <c r="C1003" s="9" t="s">
        <v>1270</v>
      </c>
      <c r="D1003" s="5">
        <v>42639</v>
      </c>
      <c r="E1003" s="20">
        <v>42659</v>
      </c>
      <c r="F1003" s="9" t="s">
        <v>734</v>
      </c>
      <c r="G1003" s="9" t="s">
        <v>1187</v>
      </c>
      <c r="H1003" s="9" t="s">
        <v>734</v>
      </c>
    </row>
    <row r="1004" spans="1:8" ht="43.5" x14ac:dyDescent="0.25">
      <c r="A1004" s="9" t="s">
        <v>1037</v>
      </c>
      <c r="B1004" s="25" t="s">
        <v>3897</v>
      </c>
      <c r="C1004" s="9" t="s">
        <v>1310</v>
      </c>
      <c r="D1004" s="5">
        <v>42639</v>
      </c>
      <c r="E1004" s="20">
        <v>42659</v>
      </c>
      <c r="F1004" s="9" t="s">
        <v>734</v>
      </c>
      <c r="G1004" s="9" t="s">
        <v>1187</v>
      </c>
      <c r="H1004" s="9" t="s">
        <v>734</v>
      </c>
    </row>
    <row r="1005" spans="1:8" ht="43.5" x14ac:dyDescent="0.25">
      <c r="A1005" s="9" t="s">
        <v>1037</v>
      </c>
      <c r="B1005" s="25" t="s">
        <v>3898</v>
      </c>
      <c r="C1005" s="9" t="s">
        <v>2375</v>
      </c>
      <c r="D1005" s="5">
        <v>42639</v>
      </c>
      <c r="E1005" s="20">
        <v>42659</v>
      </c>
      <c r="F1005" s="9" t="s">
        <v>734</v>
      </c>
      <c r="G1005" s="9" t="s">
        <v>1187</v>
      </c>
      <c r="H1005" s="9" t="s">
        <v>734</v>
      </c>
    </row>
    <row r="1006" spans="1:8" ht="43.5" x14ac:dyDescent="0.25">
      <c r="A1006" s="9" t="s">
        <v>1037</v>
      </c>
      <c r="B1006" s="25" t="s">
        <v>3899</v>
      </c>
      <c r="C1006" s="9" t="s">
        <v>1291</v>
      </c>
      <c r="D1006" s="5">
        <v>42639</v>
      </c>
      <c r="E1006" s="20">
        <v>42659</v>
      </c>
      <c r="F1006" s="9" t="s">
        <v>734</v>
      </c>
      <c r="G1006" s="9" t="s">
        <v>1187</v>
      </c>
      <c r="H1006" s="9" t="s">
        <v>734</v>
      </c>
    </row>
    <row r="1007" spans="1:8" ht="43.5" x14ac:dyDescent="0.25">
      <c r="A1007" s="9" t="s">
        <v>1037</v>
      </c>
      <c r="B1007" s="25" t="s">
        <v>3900</v>
      </c>
      <c r="C1007" s="9" t="s">
        <v>1375</v>
      </c>
      <c r="D1007" s="5">
        <v>42639</v>
      </c>
      <c r="E1007" s="20">
        <v>42659</v>
      </c>
      <c r="F1007" s="9" t="s">
        <v>734</v>
      </c>
      <c r="G1007" s="9" t="s">
        <v>1187</v>
      </c>
      <c r="H1007" s="9" t="s">
        <v>734</v>
      </c>
    </row>
    <row r="1008" spans="1:8" ht="43.5" x14ac:dyDescent="0.25">
      <c r="A1008" s="9" t="s">
        <v>1037</v>
      </c>
      <c r="B1008" s="25" t="s">
        <v>3901</v>
      </c>
      <c r="C1008" s="9" t="s">
        <v>2376</v>
      </c>
      <c r="D1008" s="5">
        <v>42639</v>
      </c>
      <c r="E1008" s="20">
        <v>42659</v>
      </c>
      <c r="F1008" s="9" t="s">
        <v>734</v>
      </c>
      <c r="G1008" s="9" t="s">
        <v>1187</v>
      </c>
      <c r="H1008" s="9" t="s">
        <v>734</v>
      </c>
    </row>
    <row r="1009" spans="1:8" ht="43.5" x14ac:dyDescent="0.25">
      <c r="A1009" s="9" t="s">
        <v>1037</v>
      </c>
      <c r="B1009" s="25" t="s">
        <v>3902</v>
      </c>
      <c r="C1009" s="9" t="s">
        <v>1371</v>
      </c>
      <c r="D1009" s="5">
        <v>42639</v>
      </c>
      <c r="E1009" s="20">
        <v>42659</v>
      </c>
      <c r="F1009" s="9" t="s">
        <v>734</v>
      </c>
      <c r="G1009" s="9" t="s">
        <v>1187</v>
      </c>
      <c r="H1009" s="9" t="s">
        <v>734</v>
      </c>
    </row>
    <row r="1010" spans="1:8" ht="43.5" x14ac:dyDescent="0.25">
      <c r="A1010" s="9" t="s">
        <v>1037</v>
      </c>
      <c r="B1010" s="25" t="s">
        <v>3903</v>
      </c>
      <c r="C1010" s="9" t="s">
        <v>2377</v>
      </c>
      <c r="D1010" s="5">
        <v>42639</v>
      </c>
      <c r="E1010" s="20">
        <v>42659</v>
      </c>
      <c r="F1010" s="9" t="s">
        <v>734</v>
      </c>
      <c r="G1010" s="9" t="s">
        <v>1187</v>
      </c>
      <c r="H1010" s="9" t="s">
        <v>734</v>
      </c>
    </row>
    <row r="1011" spans="1:8" ht="43.5" x14ac:dyDescent="0.25">
      <c r="A1011" s="9" t="s">
        <v>1037</v>
      </c>
      <c r="B1011" s="25" t="s">
        <v>3904</v>
      </c>
      <c r="C1011" s="9" t="s">
        <v>1629</v>
      </c>
      <c r="D1011" s="5">
        <v>42639</v>
      </c>
      <c r="E1011" s="20">
        <v>42659</v>
      </c>
      <c r="F1011" s="9" t="s">
        <v>734</v>
      </c>
      <c r="G1011" s="9" t="s">
        <v>1187</v>
      </c>
      <c r="H1011" s="9" t="s">
        <v>734</v>
      </c>
    </row>
    <row r="1012" spans="1:8" ht="43.5" x14ac:dyDescent="0.25">
      <c r="A1012" s="9" t="s">
        <v>1037</v>
      </c>
      <c r="B1012" s="25" t="s">
        <v>3905</v>
      </c>
      <c r="C1012" s="9" t="s">
        <v>2378</v>
      </c>
      <c r="D1012" s="5">
        <v>42639</v>
      </c>
      <c r="E1012" s="20">
        <v>42659</v>
      </c>
      <c r="F1012" s="9" t="s">
        <v>734</v>
      </c>
      <c r="G1012" s="9" t="s">
        <v>1187</v>
      </c>
      <c r="H1012" s="9" t="s">
        <v>734</v>
      </c>
    </row>
    <row r="1013" spans="1:8" ht="43.5" x14ac:dyDescent="0.25">
      <c r="A1013" s="9" t="s">
        <v>1037</v>
      </c>
      <c r="B1013" s="25" t="s">
        <v>3906</v>
      </c>
      <c r="C1013" s="9" t="s">
        <v>1294</v>
      </c>
      <c r="D1013" s="5">
        <v>42639</v>
      </c>
      <c r="E1013" s="20">
        <v>42659</v>
      </c>
      <c r="F1013" s="9" t="s">
        <v>734</v>
      </c>
      <c r="G1013" s="9" t="s">
        <v>1187</v>
      </c>
      <c r="H1013" s="9" t="s">
        <v>734</v>
      </c>
    </row>
    <row r="1014" spans="1:8" ht="43.5" x14ac:dyDescent="0.25">
      <c r="A1014" s="9" t="s">
        <v>1037</v>
      </c>
      <c r="B1014" s="25" t="s">
        <v>3907</v>
      </c>
      <c r="C1014" s="9" t="s">
        <v>2379</v>
      </c>
      <c r="D1014" s="5">
        <v>42639</v>
      </c>
      <c r="E1014" s="20">
        <v>42659</v>
      </c>
      <c r="F1014" s="9" t="s">
        <v>734</v>
      </c>
      <c r="G1014" s="9" t="s">
        <v>1187</v>
      </c>
      <c r="H1014" s="9" t="s">
        <v>734</v>
      </c>
    </row>
    <row r="1015" spans="1:8" ht="43.5" x14ac:dyDescent="0.25">
      <c r="A1015" s="9" t="s">
        <v>1037</v>
      </c>
      <c r="B1015" s="25" t="s">
        <v>3908</v>
      </c>
      <c r="C1015" s="9" t="s">
        <v>1299</v>
      </c>
      <c r="D1015" s="5">
        <v>42639</v>
      </c>
      <c r="E1015" s="20">
        <v>42659</v>
      </c>
      <c r="F1015" s="9" t="s">
        <v>734</v>
      </c>
      <c r="G1015" s="9" t="s">
        <v>1187</v>
      </c>
      <c r="H1015" s="9" t="s">
        <v>734</v>
      </c>
    </row>
    <row r="1016" spans="1:8" ht="43.5" x14ac:dyDescent="0.25">
      <c r="A1016" s="9" t="s">
        <v>1037</v>
      </c>
      <c r="B1016" s="25" t="s">
        <v>3909</v>
      </c>
      <c r="C1016" s="9" t="s">
        <v>2380</v>
      </c>
      <c r="D1016" s="5">
        <v>42639</v>
      </c>
      <c r="E1016" s="20">
        <v>42659</v>
      </c>
      <c r="F1016" s="9" t="s">
        <v>734</v>
      </c>
      <c r="G1016" s="9" t="s">
        <v>1187</v>
      </c>
      <c r="H1016" s="9" t="s">
        <v>734</v>
      </c>
    </row>
    <row r="1017" spans="1:8" ht="43.5" x14ac:dyDescent="0.25">
      <c r="A1017" s="9" t="s">
        <v>1037</v>
      </c>
      <c r="B1017" s="25" t="s">
        <v>3910</v>
      </c>
      <c r="C1017" s="9" t="s">
        <v>2381</v>
      </c>
      <c r="D1017" s="5">
        <v>42639</v>
      </c>
      <c r="E1017" s="20">
        <v>42659</v>
      </c>
      <c r="F1017" s="9" t="s">
        <v>734</v>
      </c>
      <c r="G1017" s="9" t="s">
        <v>1187</v>
      </c>
      <c r="H1017" s="9" t="s">
        <v>734</v>
      </c>
    </row>
    <row r="1018" spans="1:8" ht="43.5" x14ac:dyDescent="0.25">
      <c r="A1018" s="9" t="s">
        <v>1037</v>
      </c>
      <c r="B1018" s="25" t="s">
        <v>3911</v>
      </c>
      <c r="C1018" s="9" t="s">
        <v>2382</v>
      </c>
      <c r="D1018" s="5">
        <v>42639</v>
      </c>
      <c r="E1018" s="20">
        <v>42659</v>
      </c>
      <c r="F1018" s="9" t="s">
        <v>734</v>
      </c>
      <c r="G1018" s="9" t="s">
        <v>1187</v>
      </c>
      <c r="H1018" s="9" t="s">
        <v>734</v>
      </c>
    </row>
    <row r="1019" spans="1:8" ht="43.5" x14ac:dyDescent="0.25">
      <c r="A1019" s="9" t="s">
        <v>1037</v>
      </c>
      <c r="B1019" s="25" t="s">
        <v>3912</v>
      </c>
      <c r="C1019" s="9" t="s">
        <v>1387</v>
      </c>
      <c r="D1019" s="5">
        <v>42639</v>
      </c>
      <c r="E1019" s="20">
        <v>42659</v>
      </c>
      <c r="F1019" s="9" t="s">
        <v>734</v>
      </c>
      <c r="G1019" s="9" t="s">
        <v>1187</v>
      </c>
      <c r="H1019" s="9" t="s">
        <v>734</v>
      </c>
    </row>
    <row r="1020" spans="1:8" ht="43.5" x14ac:dyDescent="0.25">
      <c r="A1020" s="9" t="s">
        <v>1037</v>
      </c>
      <c r="B1020" s="25" t="s">
        <v>3913</v>
      </c>
      <c r="C1020" s="9" t="s">
        <v>1220</v>
      </c>
      <c r="D1020" s="5">
        <v>42639</v>
      </c>
      <c r="E1020" s="20">
        <v>42659</v>
      </c>
      <c r="F1020" s="9" t="s">
        <v>734</v>
      </c>
      <c r="G1020" s="9" t="s">
        <v>1187</v>
      </c>
      <c r="H1020" s="9" t="s">
        <v>734</v>
      </c>
    </row>
    <row r="1021" spans="1:8" ht="43.5" x14ac:dyDescent="0.25">
      <c r="A1021" s="9" t="s">
        <v>1037</v>
      </c>
      <c r="B1021" s="25" t="s">
        <v>3914</v>
      </c>
      <c r="C1021" s="9" t="s">
        <v>2383</v>
      </c>
      <c r="D1021" s="5">
        <v>42639</v>
      </c>
      <c r="E1021" s="20">
        <v>42659</v>
      </c>
      <c r="F1021" s="9" t="s">
        <v>734</v>
      </c>
      <c r="G1021" s="9" t="s">
        <v>1187</v>
      </c>
      <c r="H1021" s="9" t="s">
        <v>734</v>
      </c>
    </row>
    <row r="1022" spans="1:8" ht="43.5" x14ac:dyDescent="0.25">
      <c r="A1022" s="9" t="s">
        <v>1037</v>
      </c>
      <c r="B1022" s="25" t="s">
        <v>3915</v>
      </c>
      <c r="C1022" s="9" t="s">
        <v>1389</v>
      </c>
      <c r="D1022" s="5">
        <v>42639</v>
      </c>
      <c r="E1022" s="20">
        <v>42659</v>
      </c>
      <c r="F1022" s="9" t="s">
        <v>734</v>
      </c>
      <c r="G1022" s="9" t="s">
        <v>1187</v>
      </c>
      <c r="H1022" s="9" t="s">
        <v>734</v>
      </c>
    </row>
    <row r="1023" spans="1:8" ht="43.5" x14ac:dyDescent="0.25">
      <c r="A1023" s="9" t="s">
        <v>1037</v>
      </c>
      <c r="B1023" s="25" t="s">
        <v>3916</v>
      </c>
      <c r="C1023" s="9" t="s">
        <v>1696</v>
      </c>
      <c r="D1023" s="5">
        <v>42639</v>
      </c>
      <c r="E1023" s="20">
        <v>42659</v>
      </c>
      <c r="F1023" s="9" t="s">
        <v>734</v>
      </c>
      <c r="G1023" s="9" t="s">
        <v>1187</v>
      </c>
      <c r="H1023" s="9" t="s">
        <v>734</v>
      </c>
    </row>
    <row r="1024" spans="1:8" ht="43.5" x14ac:dyDescent="0.25">
      <c r="A1024" s="9" t="s">
        <v>1037</v>
      </c>
      <c r="B1024" s="25" t="s">
        <v>3917</v>
      </c>
      <c r="C1024" s="9" t="s">
        <v>1300</v>
      </c>
      <c r="D1024" s="5">
        <v>42639</v>
      </c>
      <c r="E1024" s="20">
        <v>42659</v>
      </c>
      <c r="F1024" s="9" t="s">
        <v>734</v>
      </c>
      <c r="G1024" s="9" t="s">
        <v>1187</v>
      </c>
      <c r="H1024" s="9" t="s">
        <v>734</v>
      </c>
    </row>
    <row r="1025" spans="1:8" ht="43.5" x14ac:dyDescent="0.25">
      <c r="A1025" s="9" t="s">
        <v>1037</v>
      </c>
      <c r="B1025" s="25" t="s">
        <v>3918</v>
      </c>
      <c r="C1025" s="9" t="s">
        <v>2384</v>
      </c>
      <c r="D1025" s="5">
        <v>42639</v>
      </c>
      <c r="E1025" s="20">
        <v>42659</v>
      </c>
      <c r="F1025" s="9" t="s">
        <v>734</v>
      </c>
      <c r="G1025" s="9" t="s">
        <v>1187</v>
      </c>
      <c r="H1025" s="9" t="s">
        <v>734</v>
      </c>
    </row>
    <row r="1026" spans="1:8" ht="43.5" x14ac:dyDescent="0.25">
      <c r="A1026" s="9" t="s">
        <v>1037</v>
      </c>
      <c r="B1026" s="25" t="s">
        <v>3919</v>
      </c>
      <c r="C1026" s="9" t="s">
        <v>1346</v>
      </c>
      <c r="D1026" s="5">
        <v>42627</v>
      </c>
      <c r="E1026" s="5">
        <v>42647</v>
      </c>
      <c r="F1026" s="9" t="s">
        <v>770</v>
      </c>
      <c r="G1026" s="9" t="s">
        <v>1187</v>
      </c>
      <c r="H1026" s="9" t="s">
        <v>794</v>
      </c>
    </row>
    <row r="1027" spans="1:8" ht="43.5" x14ac:dyDescent="0.25">
      <c r="A1027" s="9" t="s">
        <v>1037</v>
      </c>
      <c r="B1027" s="28" t="s">
        <v>3920</v>
      </c>
      <c r="C1027" s="9" t="s">
        <v>2385</v>
      </c>
      <c r="D1027" s="5">
        <v>43165</v>
      </c>
      <c r="E1027" s="5">
        <v>43182</v>
      </c>
      <c r="F1027" s="9" t="s">
        <v>732</v>
      </c>
      <c r="G1027" s="9" t="s">
        <v>1187</v>
      </c>
      <c r="H1027" s="9" t="s">
        <v>732</v>
      </c>
    </row>
    <row r="1028" spans="1:8" ht="43.5" x14ac:dyDescent="0.25">
      <c r="A1028" s="14" t="s">
        <v>1037</v>
      </c>
      <c r="B1028" s="13" t="s">
        <v>3921</v>
      </c>
      <c r="C1028" s="14" t="s">
        <v>1550</v>
      </c>
      <c r="D1028" s="5">
        <v>42639</v>
      </c>
      <c r="E1028" s="20">
        <v>42659</v>
      </c>
      <c r="F1028" s="22" t="s">
        <v>732</v>
      </c>
      <c r="G1028" s="9" t="s">
        <v>1187</v>
      </c>
      <c r="H1028" s="22" t="s">
        <v>732</v>
      </c>
    </row>
    <row r="1029" spans="1:8" ht="43.5" x14ac:dyDescent="0.25">
      <c r="A1029" s="14" t="s">
        <v>1037</v>
      </c>
      <c r="B1029" s="13" t="s">
        <v>3922</v>
      </c>
      <c r="C1029" s="14" t="s">
        <v>2386</v>
      </c>
      <c r="D1029" s="5">
        <v>42639</v>
      </c>
      <c r="E1029" s="20">
        <v>42659</v>
      </c>
      <c r="F1029" s="22" t="s">
        <v>732</v>
      </c>
      <c r="G1029" s="9" t="s">
        <v>1187</v>
      </c>
      <c r="H1029" s="22" t="s">
        <v>732</v>
      </c>
    </row>
    <row r="1030" spans="1:8" ht="43.5" x14ac:dyDescent="0.25">
      <c r="A1030" s="14" t="s">
        <v>1037</v>
      </c>
      <c r="B1030" s="13" t="s">
        <v>3923</v>
      </c>
      <c r="C1030" s="14" t="s">
        <v>1515</v>
      </c>
      <c r="D1030" s="5">
        <v>42639</v>
      </c>
      <c r="E1030" s="20">
        <v>42659</v>
      </c>
      <c r="F1030" s="22" t="s">
        <v>732</v>
      </c>
      <c r="G1030" s="9" t="s">
        <v>1187</v>
      </c>
      <c r="H1030" s="22" t="s">
        <v>732</v>
      </c>
    </row>
    <row r="1031" spans="1:8" ht="43.5" x14ac:dyDescent="0.25">
      <c r="A1031" s="14" t="s">
        <v>1037</v>
      </c>
      <c r="B1031" s="13" t="s">
        <v>3924</v>
      </c>
      <c r="C1031" s="14" t="s">
        <v>1515</v>
      </c>
      <c r="D1031" s="5">
        <v>42639</v>
      </c>
      <c r="E1031" s="20">
        <v>42659</v>
      </c>
      <c r="F1031" s="22" t="s">
        <v>732</v>
      </c>
      <c r="G1031" s="9" t="s">
        <v>1187</v>
      </c>
      <c r="H1031" s="22" t="s">
        <v>732</v>
      </c>
    </row>
    <row r="1032" spans="1:8" ht="43.5" x14ac:dyDescent="0.25">
      <c r="A1032" s="14" t="s">
        <v>1037</v>
      </c>
      <c r="B1032" s="13" t="s">
        <v>3925</v>
      </c>
      <c r="C1032" s="14" t="s">
        <v>1650</v>
      </c>
      <c r="D1032" s="5">
        <v>42639</v>
      </c>
      <c r="E1032" s="20">
        <v>42659</v>
      </c>
      <c r="F1032" s="22" t="s">
        <v>732</v>
      </c>
      <c r="G1032" s="9" t="s">
        <v>1187</v>
      </c>
      <c r="H1032" s="22" t="s">
        <v>732</v>
      </c>
    </row>
    <row r="1033" spans="1:8" ht="43.5" x14ac:dyDescent="0.25">
      <c r="A1033" s="14" t="s">
        <v>1037</v>
      </c>
      <c r="B1033" s="13" t="s">
        <v>3926</v>
      </c>
      <c r="C1033" s="14" t="s">
        <v>2387</v>
      </c>
      <c r="D1033" s="5">
        <v>42639</v>
      </c>
      <c r="E1033" s="20">
        <v>42659</v>
      </c>
      <c r="F1033" s="22" t="s">
        <v>732</v>
      </c>
      <c r="G1033" s="9" t="s">
        <v>1187</v>
      </c>
      <c r="H1033" s="22" t="s">
        <v>732</v>
      </c>
    </row>
    <row r="1034" spans="1:8" ht="43.5" x14ac:dyDescent="0.25">
      <c r="A1034" s="14" t="s">
        <v>1037</v>
      </c>
      <c r="B1034" s="13" t="s">
        <v>3927</v>
      </c>
      <c r="C1034" s="14" t="s">
        <v>1571</v>
      </c>
      <c r="D1034" s="5">
        <v>42639</v>
      </c>
      <c r="E1034" s="20">
        <v>42659</v>
      </c>
      <c r="F1034" s="22" t="s">
        <v>732</v>
      </c>
      <c r="G1034" s="9" t="s">
        <v>1187</v>
      </c>
      <c r="H1034" s="22" t="s">
        <v>732</v>
      </c>
    </row>
    <row r="1035" spans="1:8" ht="43.5" x14ac:dyDescent="0.25">
      <c r="A1035" s="14" t="s">
        <v>1037</v>
      </c>
      <c r="B1035" s="13" t="s">
        <v>3928</v>
      </c>
      <c r="C1035" s="14" t="s">
        <v>2388</v>
      </c>
      <c r="D1035" s="5">
        <v>42639</v>
      </c>
      <c r="E1035" s="20">
        <v>42659</v>
      </c>
      <c r="F1035" s="22" t="s">
        <v>732</v>
      </c>
      <c r="G1035" s="9" t="s">
        <v>1187</v>
      </c>
      <c r="H1035" s="22" t="s">
        <v>732</v>
      </c>
    </row>
    <row r="1036" spans="1:8" ht="43.5" x14ac:dyDescent="0.25">
      <c r="A1036" s="14" t="s">
        <v>1037</v>
      </c>
      <c r="B1036" s="13" t="s">
        <v>3929</v>
      </c>
      <c r="C1036" s="14" t="s">
        <v>2389</v>
      </c>
      <c r="D1036" s="5">
        <v>42639</v>
      </c>
      <c r="E1036" s="20">
        <v>42659</v>
      </c>
      <c r="F1036" s="22" t="s">
        <v>732</v>
      </c>
      <c r="G1036" s="9" t="s">
        <v>1187</v>
      </c>
      <c r="H1036" s="22" t="s">
        <v>732</v>
      </c>
    </row>
    <row r="1037" spans="1:8" ht="43.5" x14ac:dyDescent="0.25">
      <c r="A1037" s="14" t="s">
        <v>1037</v>
      </c>
      <c r="B1037" s="13" t="s">
        <v>3930</v>
      </c>
      <c r="C1037" s="14" t="s">
        <v>2390</v>
      </c>
      <c r="D1037" s="5">
        <v>42639</v>
      </c>
      <c r="E1037" s="20">
        <v>42659</v>
      </c>
      <c r="F1037" s="22" t="s">
        <v>732</v>
      </c>
      <c r="G1037" s="9" t="s">
        <v>1187</v>
      </c>
      <c r="H1037" s="22" t="s">
        <v>732</v>
      </c>
    </row>
    <row r="1038" spans="1:8" ht="43.5" x14ac:dyDescent="0.25">
      <c r="A1038" s="14" t="s">
        <v>1037</v>
      </c>
      <c r="B1038" s="13" t="s">
        <v>3931</v>
      </c>
      <c r="C1038" s="14" t="s">
        <v>1462</v>
      </c>
      <c r="D1038" s="5">
        <v>42639</v>
      </c>
      <c r="E1038" s="20">
        <v>42659</v>
      </c>
      <c r="F1038" s="22" t="s">
        <v>732</v>
      </c>
      <c r="G1038" s="9" t="s">
        <v>1187</v>
      </c>
      <c r="H1038" s="22" t="s">
        <v>732</v>
      </c>
    </row>
    <row r="1039" spans="1:8" ht="43.5" x14ac:dyDescent="0.25">
      <c r="A1039" s="14" t="s">
        <v>1037</v>
      </c>
      <c r="B1039" s="13" t="s">
        <v>3932</v>
      </c>
      <c r="C1039" s="14" t="s">
        <v>2391</v>
      </c>
      <c r="D1039" s="5">
        <v>42639</v>
      </c>
      <c r="E1039" s="20">
        <v>42659</v>
      </c>
      <c r="F1039" s="22" t="s">
        <v>732</v>
      </c>
      <c r="G1039" s="9" t="s">
        <v>1187</v>
      </c>
      <c r="H1039" s="22" t="s">
        <v>732</v>
      </c>
    </row>
    <row r="1040" spans="1:8" ht="43.5" x14ac:dyDescent="0.25">
      <c r="A1040" s="14" t="s">
        <v>1037</v>
      </c>
      <c r="B1040" s="13" t="s">
        <v>3933</v>
      </c>
      <c r="C1040" s="14" t="s">
        <v>2392</v>
      </c>
      <c r="D1040" s="5">
        <v>42639</v>
      </c>
      <c r="E1040" s="20">
        <v>42659</v>
      </c>
      <c r="F1040" s="22" t="s">
        <v>732</v>
      </c>
      <c r="G1040" s="9" t="s">
        <v>1187</v>
      </c>
      <c r="H1040" s="22" t="s">
        <v>732</v>
      </c>
    </row>
    <row r="1041" spans="1:8" ht="43.5" x14ac:dyDescent="0.25">
      <c r="A1041" s="14" t="s">
        <v>1037</v>
      </c>
      <c r="B1041" s="13" t="s">
        <v>3934</v>
      </c>
      <c r="C1041" s="14" t="s">
        <v>1674</v>
      </c>
      <c r="D1041" s="5">
        <v>42639</v>
      </c>
      <c r="E1041" s="20">
        <v>42659</v>
      </c>
      <c r="F1041" s="22" t="s">
        <v>732</v>
      </c>
      <c r="G1041" s="9" t="s">
        <v>1187</v>
      </c>
      <c r="H1041" s="22" t="s">
        <v>732</v>
      </c>
    </row>
    <row r="1042" spans="1:8" ht="43.5" x14ac:dyDescent="0.25">
      <c r="A1042" s="14" t="s">
        <v>1037</v>
      </c>
      <c r="B1042" s="13" t="s">
        <v>3935</v>
      </c>
      <c r="C1042" s="14" t="s">
        <v>2393</v>
      </c>
      <c r="D1042" s="5">
        <v>42639</v>
      </c>
      <c r="E1042" s="20">
        <v>42659</v>
      </c>
      <c r="F1042" s="22" t="s">
        <v>732</v>
      </c>
      <c r="G1042" s="9" t="s">
        <v>1187</v>
      </c>
      <c r="H1042" s="22" t="s">
        <v>732</v>
      </c>
    </row>
    <row r="1043" spans="1:8" ht="43.5" x14ac:dyDescent="0.25">
      <c r="A1043" s="14" t="s">
        <v>1037</v>
      </c>
      <c r="B1043" s="13" t="s">
        <v>3936</v>
      </c>
      <c r="C1043" s="14" t="s">
        <v>2394</v>
      </c>
      <c r="D1043" s="5">
        <v>42639</v>
      </c>
      <c r="E1043" s="20">
        <v>42659</v>
      </c>
      <c r="F1043" s="22" t="s">
        <v>732</v>
      </c>
      <c r="G1043" s="9" t="s">
        <v>1187</v>
      </c>
      <c r="H1043" s="22" t="s">
        <v>732</v>
      </c>
    </row>
    <row r="1044" spans="1:8" ht="43.5" x14ac:dyDescent="0.25">
      <c r="A1044" s="14" t="s">
        <v>1037</v>
      </c>
      <c r="B1044" s="13" t="s">
        <v>3937</v>
      </c>
      <c r="C1044" s="14" t="s">
        <v>1547</v>
      </c>
      <c r="D1044" s="5">
        <v>42639</v>
      </c>
      <c r="E1044" s="20">
        <v>42659</v>
      </c>
      <c r="F1044" s="22" t="s">
        <v>732</v>
      </c>
      <c r="G1044" s="9" t="s">
        <v>1187</v>
      </c>
      <c r="H1044" s="22" t="s">
        <v>732</v>
      </c>
    </row>
    <row r="1045" spans="1:8" ht="43.5" x14ac:dyDescent="0.25">
      <c r="A1045" s="14" t="s">
        <v>1037</v>
      </c>
      <c r="B1045" s="13" t="s">
        <v>3938</v>
      </c>
      <c r="C1045" s="14" t="s">
        <v>1716</v>
      </c>
      <c r="D1045" s="5">
        <v>42639</v>
      </c>
      <c r="E1045" s="20">
        <v>42659</v>
      </c>
      <c r="F1045" s="22" t="s">
        <v>732</v>
      </c>
      <c r="G1045" s="9" t="s">
        <v>1187</v>
      </c>
      <c r="H1045" s="22" t="s">
        <v>732</v>
      </c>
    </row>
    <row r="1046" spans="1:8" ht="43.5" x14ac:dyDescent="0.25">
      <c r="A1046" s="14" t="s">
        <v>1037</v>
      </c>
      <c r="B1046" s="13" t="s">
        <v>3939</v>
      </c>
      <c r="C1046" s="14" t="s">
        <v>1552</v>
      </c>
      <c r="D1046" s="5">
        <v>42639</v>
      </c>
      <c r="E1046" s="20">
        <v>42659</v>
      </c>
      <c r="F1046" s="22" t="s">
        <v>732</v>
      </c>
      <c r="G1046" s="9" t="s">
        <v>1187</v>
      </c>
      <c r="H1046" s="22" t="s">
        <v>732</v>
      </c>
    </row>
    <row r="1047" spans="1:8" ht="43.5" x14ac:dyDescent="0.25">
      <c r="A1047" s="14" t="s">
        <v>1037</v>
      </c>
      <c r="B1047" s="13" t="s">
        <v>3940</v>
      </c>
      <c r="C1047" s="14" t="s">
        <v>2395</v>
      </c>
      <c r="D1047" s="5">
        <v>42639</v>
      </c>
      <c r="E1047" s="20">
        <v>42659</v>
      </c>
      <c r="F1047" s="22" t="s">
        <v>732</v>
      </c>
      <c r="G1047" s="9" t="s">
        <v>1187</v>
      </c>
      <c r="H1047" s="22" t="s">
        <v>732</v>
      </c>
    </row>
    <row r="1048" spans="1:8" ht="43.5" x14ac:dyDescent="0.25">
      <c r="A1048" s="14" t="s">
        <v>1037</v>
      </c>
      <c r="B1048" s="13" t="s">
        <v>3941</v>
      </c>
      <c r="C1048" s="14" t="s">
        <v>1405</v>
      </c>
      <c r="D1048" s="5">
        <v>42639</v>
      </c>
      <c r="E1048" s="20">
        <v>42659</v>
      </c>
      <c r="F1048" s="22" t="s">
        <v>732</v>
      </c>
      <c r="G1048" s="9" t="s">
        <v>1187</v>
      </c>
      <c r="H1048" s="22" t="s">
        <v>732</v>
      </c>
    </row>
    <row r="1049" spans="1:8" ht="43.5" x14ac:dyDescent="0.25">
      <c r="A1049" s="14" t="s">
        <v>1037</v>
      </c>
      <c r="B1049" s="13" t="s">
        <v>3942</v>
      </c>
      <c r="C1049" s="14" t="s">
        <v>2396</v>
      </c>
      <c r="D1049" s="5">
        <v>42639</v>
      </c>
      <c r="E1049" s="20">
        <v>42659</v>
      </c>
      <c r="F1049" s="22" t="s">
        <v>732</v>
      </c>
      <c r="G1049" s="9" t="s">
        <v>1187</v>
      </c>
      <c r="H1049" s="22" t="s">
        <v>732</v>
      </c>
    </row>
    <row r="1050" spans="1:8" ht="43.5" x14ac:dyDescent="0.25">
      <c r="A1050" s="14" t="s">
        <v>1037</v>
      </c>
      <c r="B1050" s="29" t="s">
        <v>3943</v>
      </c>
      <c r="C1050" s="8" t="s">
        <v>1279</v>
      </c>
      <c r="D1050" s="5">
        <v>42625</v>
      </c>
      <c r="E1050" s="5">
        <v>42645</v>
      </c>
      <c r="F1050" s="7" t="s">
        <v>729</v>
      </c>
      <c r="G1050" s="9" t="s">
        <v>1187</v>
      </c>
      <c r="H1050" s="7" t="s">
        <v>729</v>
      </c>
    </row>
    <row r="1051" spans="1:8" ht="43.5" x14ac:dyDescent="0.25">
      <c r="A1051" s="14" t="s">
        <v>1037</v>
      </c>
      <c r="B1051" s="30" t="s">
        <v>2397</v>
      </c>
      <c r="C1051" s="8" t="s">
        <v>1304</v>
      </c>
      <c r="D1051" s="5">
        <v>42625</v>
      </c>
      <c r="E1051" s="5">
        <v>42645</v>
      </c>
      <c r="F1051" s="7" t="s">
        <v>729</v>
      </c>
      <c r="G1051" s="9" t="s">
        <v>1187</v>
      </c>
      <c r="H1051" s="7" t="s">
        <v>729</v>
      </c>
    </row>
    <row r="1052" spans="1:8" ht="43.5" x14ac:dyDescent="0.25">
      <c r="A1052" s="14" t="s">
        <v>1037</v>
      </c>
      <c r="B1052" s="29" t="s">
        <v>3944</v>
      </c>
      <c r="C1052" s="8" t="s">
        <v>1521</v>
      </c>
      <c r="D1052" s="5">
        <v>42625</v>
      </c>
      <c r="E1052" s="5">
        <v>42645</v>
      </c>
      <c r="F1052" s="7" t="s">
        <v>729</v>
      </c>
      <c r="G1052" s="9" t="s">
        <v>1187</v>
      </c>
      <c r="H1052" s="7" t="s">
        <v>729</v>
      </c>
    </row>
    <row r="1053" spans="1:8" ht="43.5" x14ac:dyDescent="0.25">
      <c r="A1053" s="14" t="s">
        <v>1037</v>
      </c>
      <c r="B1053" s="30" t="s">
        <v>2398</v>
      </c>
      <c r="C1053" s="7" t="s">
        <v>1308</v>
      </c>
      <c r="D1053" s="5">
        <v>42625</v>
      </c>
      <c r="E1053" s="5">
        <v>42645</v>
      </c>
      <c r="F1053" s="7" t="s">
        <v>729</v>
      </c>
      <c r="G1053" s="9" t="s">
        <v>1187</v>
      </c>
      <c r="H1053" s="7" t="s">
        <v>729</v>
      </c>
    </row>
    <row r="1054" spans="1:8" ht="43.5" x14ac:dyDescent="0.25">
      <c r="A1054" s="14" t="s">
        <v>1037</v>
      </c>
      <c r="B1054" s="30" t="s">
        <v>2399</v>
      </c>
      <c r="C1054" s="7" t="s">
        <v>1248</v>
      </c>
      <c r="D1054" s="5">
        <v>42625</v>
      </c>
      <c r="E1054" s="5">
        <v>42645</v>
      </c>
      <c r="F1054" s="7" t="s">
        <v>729</v>
      </c>
      <c r="G1054" s="9" t="s">
        <v>1187</v>
      </c>
      <c r="H1054" s="7" t="s">
        <v>729</v>
      </c>
    </row>
    <row r="1055" spans="1:8" ht="43.5" x14ac:dyDescent="0.25">
      <c r="A1055" s="14" t="s">
        <v>1037</v>
      </c>
      <c r="B1055" s="30" t="s">
        <v>2400</v>
      </c>
      <c r="C1055" s="8" t="s">
        <v>1216</v>
      </c>
      <c r="D1055" s="5">
        <v>42625</v>
      </c>
      <c r="E1055" s="5">
        <v>42645</v>
      </c>
      <c r="F1055" s="7" t="s">
        <v>729</v>
      </c>
      <c r="G1055" s="9" t="s">
        <v>1187</v>
      </c>
      <c r="H1055" s="7" t="s">
        <v>729</v>
      </c>
    </row>
    <row r="1056" spans="1:8" ht="43.5" x14ac:dyDescent="0.25">
      <c r="A1056" s="14" t="s">
        <v>1037</v>
      </c>
      <c r="B1056" s="30" t="s">
        <v>2401</v>
      </c>
      <c r="C1056" s="8" t="s">
        <v>1344</v>
      </c>
      <c r="D1056" s="5">
        <v>42625</v>
      </c>
      <c r="E1056" s="5">
        <v>42645</v>
      </c>
      <c r="F1056" s="7" t="s">
        <v>729</v>
      </c>
      <c r="G1056" s="9" t="s">
        <v>1187</v>
      </c>
      <c r="H1056" s="7" t="s">
        <v>729</v>
      </c>
    </row>
    <row r="1057" spans="1:8" ht="43.5" x14ac:dyDescent="0.25">
      <c r="A1057" s="14" t="s">
        <v>1037</v>
      </c>
      <c r="B1057" s="30" t="s">
        <v>2402</v>
      </c>
      <c r="C1057" s="7" t="s">
        <v>2403</v>
      </c>
      <c r="D1057" s="5">
        <v>42625</v>
      </c>
      <c r="E1057" s="5">
        <v>42645</v>
      </c>
      <c r="F1057" s="7" t="s">
        <v>729</v>
      </c>
      <c r="G1057" s="9" t="s">
        <v>1187</v>
      </c>
      <c r="H1057" s="7" t="s">
        <v>729</v>
      </c>
    </row>
    <row r="1058" spans="1:8" ht="43.5" x14ac:dyDescent="0.25">
      <c r="A1058" s="14" t="s">
        <v>1037</v>
      </c>
      <c r="B1058" s="30" t="s">
        <v>2404</v>
      </c>
      <c r="C1058" s="7" t="s">
        <v>1755</v>
      </c>
      <c r="D1058" s="5">
        <v>42625</v>
      </c>
      <c r="E1058" s="5">
        <v>42645</v>
      </c>
      <c r="F1058" s="7" t="s">
        <v>729</v>
      </c>
      <c r="G1058" s="9" t="s">
        <v>1187</v>
      </c>
      <c r="H1058" s="7" t="s">
        <v>729</v>
      </c>
    </row>
    <row r="1059" spans="1:8" ht="43.5" x14ac:dyDescent="0.25">
      <c r="A1059" s="14" t="s">
        <v>1037</v>
      </c>
      <c r="B1059" s="30" t="s">
        <v>2405</v>
      </c>
      <c r="C1059" s="7" t="s">
        <v>1345</v>
      </c>
      <c r="D1059" s="5">
        <v>42625</v>
      </c>
      <c r="E1059" s="5">
        <v>42645</v>
      </c>
      <c r="F1059" s="7" t="s">
        <v>729</v>
      </c>
      <c r="G1059" s="9" t="s">
        <v>1187</v>
      </c>
      <c r="H1059" s="7" t="s">
        <v>729</v>
      </c>
    </row>
    <row r="1060" spans="1:8" ht="43.5" x14ac:dyDescent="0.25">
      <c r="A1060" s="14" t="s">
        <v>1037</v>
      </c>
      <c r="B1060" s="30" t="s">
        <v>2406</v>
      </c>
      <c r="C1060" s="7" t="s">
        <v>2407</v>
      </c>
      <c r="D1060" s="5">
        <v>42625</v>
      </c>
      <c r="E1060" s="5">
        <v>42645</v>
      </c>
      <c r="F1060" s="7" t="s">
        <v>729</v>
      </c>
      <c r="G1060" s="9" t="s">
        <v>1187</v>
      </c>
      <c r="H1060" s="7" t="s">
        <v>729</v>
      </c>
    </row>
    <row r="1061" spans="1:8" ht="43.5" x14ac:dyDescent="0.25">
      <c r="A1061" s="14" t="s">
        <v>1037</v>
      </c>
      <c r="B1061" s="30" t="s">
        <v>2408</v>
      </c>
      <c r="C1061" s="7" t="s">
        <v>1436</v>
      </c>
      <c r="D1061" s="5">
        <v>42625</v>
      </c>
      <c r="E1061" s="5">
        <v>42645</v>
      </c>
      <c r="F1061" s="7" t="s">
        <v>729</v>
      </c>
      <c r="G1061" s="9" t="s">
        <v>1187</v>
      </c>
      <c r="H1061" s="7" t="s">
        <v>729</v>
      </c>
    </row>
    <row r="1062" spans="1:8" ht="43.5" x14ac:dyDescent="0.25">
      <c r="A1062" s="14" t="s">
        <v>1037</v>
      </c>
      <c r="B1062" s="30" t="s">
        <v>2409</v>
      </c>
      <c r="C1062" s="8" t="s">
        <v>1615</v>
      </c>
      <c r="D1062" s="5">
        <v>42625</v>
      </c>
      <c r="E1062" s="5">
        <v>42645</v>
      </c>
      <c r="F1062" s="7" t="s">
        <v>729</v>
      </c>
      <c r="G1062" s="9" t="s">
        <v>1187</v>
      </c>
      <c r="H1062" s="7" t="s">
        <v>729</v>
      </c>
    </row>
    <row r="1063" spans="1:8" ht="43.5" x14ac:dyDescent="0.25">
      <c r="A1063" s="14" t="s">
        <v>1037</v>
      </c>
      <c r="B1063" s="30" t="s">
        <v>2410</v>
      </c>
      <c r="C1063" s="7" t="s">
        <v>1219</v>
      </c>
      <c r="D1063" s="5">
        <v>42625</v>
      </c>
      <c r="E1063" s="5">
        <v>42645</v>
      </c>
      <c r="F1063" s="7" t="s">
        <v>729</v>
      </c>
      <c r="G1063" s="9" t="s">
        <v>1187</v>
      </c>
      <c r="H1063" s="7" t="s">
        <v>729</v>
      </c>
    </row>
    <row r="1064" spans="1:8" ht="43.5" x14ac:dyDescent="0.25">
      <c r="A1064" s="9" t="s">
        <v>1037</v>
      </c>
      <c r="B1064" s="25" t="s">
        <v>3945</v>
      </c>
      <c r="C1064" s="9" t="s">
        <v>2411</v>
      </c>
      <c r="D1064" s="5">
        <v>42625</v>
      </c>
      <c r="E1064" s="5">
        <v>42645</v>
      </c>
      <c r="F1064" s="9" t="s">
        <v>796</v>
      </c>
      <c r="G1064" s="9" t="s">
        <v>1187</v>
      </c>
      <c r="H1064" s="9" t="s">
        <v>680</v>
      </c>
    </row>
    <row r="1065" spans="1:8" ht="43.5" x14ac:dyDescent="0.25">
      <c r="A1065" s="9" t="s">
        <v>1037</v>
      </c>
      <c r="B1065" s="25" t="s">
        <v>3946</v>
      </c>
      <c r="C1065" s="9" t="s">
        <v>2412</v>
      </c>
      <c r="D1065" s="5">
        <v>42625</v>
      </c>
      <c r="E1065" s="5">
        <v>42645</v>
      </c>
      <c r="F1065" s="9" t="s">
        <v>796</v>
      </c>
      <c r="G1065" s="9" t="s">
        <v>1187</v>
      </c>
      <c r="H1065" s="9" t="s">
        <v>680</v>
      </c>
    </row>
    <row r="1066" spans="1:8" ht="43.5" x14ac:dyDescent="0.25">
      <c r="A1066" s="9" t="s">
        <v>1037</v>
      </c>
      <c r="B1066" s="25" t="s">
        <v>3947</v>
      </c>
      <c r="C1066" s="9" t="s">
        <v>2413</v>
      </c>
      <c r="D1066" s="5">
        <v>42625</v>
      </c>
      <c r="E1066" s="5">
        <v>42645</v>
      </c>
      <c r="F1066" s="9" t="s">
        <v>796</v>
      </c>
      <c r="G1066" s="9" t="s">
        <v>1187</v>
      </c>
      <c r="H1066" s="9" t="s">
        <v>680</v>
      </c>
    </row>
    <row r="1067" spans="1:8" ht="43.5" x14ac:dyDescent="0.25">
      <c r="A1067" s="9" t="s">
        <v>1037</v>
      </c>
      <c r="B1067" s="25" t="s">
        <v>3948</v>
      </c>
      <c r="C1067" s="9" t="s">
        <v>2414</v>
      </c>
      <c r="D1067" s="5">
        <v>42625</v>
      </c>
      <c r="E1067" s="5">
        <v>42645</v>
      </c>
      <c r="F1067" s="9" t="s">
        <v>796</v>
      </c>
      <c r="G1067" s="9" t="s">
        <v>1187</v>
      </c>
      <c r="H1067" s="9" t="s">
        <v>680</v>
      </c>
    </row>
    <row r="1068" spans="1:8" ht="43.5" x14ac:dyDescent="0.25">
      <c r="A1068" s="9" t="s">
        <v>1037</v>
      </c>
      <c r="B1068" s="25" t="s">
        <v>3949</v>
      </c>
      <c r="C1068" s="9" t="s">
        <v>2415</v>
      </c>
      <c r="D1068" s="5">
        <v>42625</v>
      </c>
      <c r="E1068" s="5">
        <v>42645</v>
      </c>
      <c r="F1068" s="9" t="s">
        <v>796</v>
      </c>
      <c r="G1068" s="9" t="s">
        <v>1187</v>
      </c>
      <c r="H1068" s="9" t="s">
        <v>680</v>
      </c>
    </row>
    <row r="1069" spans="1:8" ht="43.5" x14ac:dyDescent="0.25">
      <c r="A1069" s="9" t="s">
        <v>1037</v>
      </c>
      <c r="B1069" s="25" t="s">
        <v>3950</v>
      </c>
      <c r="C1069" s="9" t="s">
        <v>1793</v>
      </c>
      <c r="D1069" s="5">
        <v>42625</v>
      </c>
      <c r="E1069" s="5">
        <v>42645</v>
      </c>
      <c r="F1069" s="9" t="s">
        <v>796</v>
      </c>
      <c r="G1069" s="9" t="s">
        <v>1187</v>
      </c>
      <c r="H1069" s="9" t="s">
        <v>680</v>
      </c>
    </row>
    <row r="1070" spans="1:8" ht="43.5" x14ac:dyDescent="0.25">
      <c r="A1070" s="9" t="s">
        <v>1037</v>
      </c>
      <c r="B1070" s="25" t="s">
        <v>3951</v>
      </c>
      <c r="C1070" s="9" t="s">
        <v>1342</v>
      </c>
      <c r="D1070" s="5">
        <v>42625</v>
      </c>
      <c r="E1070" s="5">
        <v>42645</v>
      </c>
      <c r="F1070" s="9" t="s">
        <v>796</v>
      </c>
      <c r="G1070" s="9" t="s">
        <v>1187</v>
      </c>
      <c r="H1070" s="9" t="s">
        <v>680</v>
      </c>
    </row>
    <row r="1071" spans="1:8" ht="43.5" x14ac:dyDescent="0.25">
      <c r="A1071" s="9" t="s">
        <v>1037</v>
      </c>
      <c r="B1071" s="25" t="s">
        <v>3952</v>
      </c>
      <c r="C1071" s="9" t="s">
        <v>2416</v>
      </c>
      <c r="D1071" s="5">
        <v>42625</v>
      </c>
      <c r="E1071" s="5">
        <v>42645</v>
      </c>
      <c r="F1071" s="9" t="s">
        <v>796</v>
      </c>
      <c r="G1071" s="9" t="s">
        <v>1187</v>
      </c>
      <c r="H1071" s="9" t="s">
        <v>680</v>
      </c>
    </row>
    <row r="1072" spans="1:8" ht="43.5" x14ac:dyDescent="0.25">
      <c r="A1072" s="9" t="s">
        <v>1037</v>
      </c>
      <c r="B1072" s="25" t="s">
        <v>3953</v>
      </c>
      <c r="C1072" s="9" t="s">
        <v>1278</v>
      </c>
      <c r="D1072" s="5">
        <v>42625</v>
      </c>
      <c r="E1072" s="5">
        <v>42645</v>
      </c>
      <c r="F1072" s="9" t="s">
        <v>796</v>
      </c>
      <c r="G1072" s="9" t="s">
        <v>1187</v>
      </c>
      <c r="H1072" s="9" t="s">
        <v>680</v>
      </c>
    </row>
    <row r="1073" spans="1:8" ht="43.5" x14ac:dyDescent="0.25">
      <c r="A1073" s="9" t="s">
        <v>1037</v>
      </c>
      <c r="B1073" s="25" t="s">
        <v>3954</v>
      </c>
      <c r="C1073" s="9" t="s">
        <v>1269</v>
      </c>
      <c r="D1073" s="5">
        <v>42625</v>
      </c>
      <c r="E1073" s="5">
        <v>42645</v>
      </c>
      <c r="F1073" s="9" t="s">
        <v>796</v>
      </c>
      <c r="G1073" s="9" t="s">
        <v>1187</v>
      </c>
      <c r="H1073" s="9" t="s">
        <v>680</v>
      </c>
    </row>
    <row r="1074" spans="1:8" ht="43.5" x14ac:dyDescent="0.25">
      <c r="A1074" s="9" t="s">
        <v>1037</v>
      </c>
      <c r="B1074" s="25" t="s">
        <v>3955</v>
      </c>
      <c r="C1074" s="9" t="s">
        <v>1455</v>
      </c>
      <c r="D1074" s="5">
        <v>42625</v>
      </c>
      <c r="E1074" s="5">
        <v>42645</v>
      </c>
      <c r="F1074" s="9" t="s">
        <v>796</v>
      </c>
      <c r="G1074" s="9" t="s">
        <v>1187</v>
      </c>
      <c r="H1074" s="9" t="s">
        <v>680</v>
      </c>
    </row>
    <row r="1075" spans="1:8" ht="43.5" x14ac:dyDescent="0.25">
      <c r="A1075" s="9" t="s">
        <v>1037</v>
      </c>
      <c r="B1075" s="25" t="s">
        <v>3956</v>
      </c>
      <c r="C1075" s="9" t="s">
        <v>1227</v>
      </c>
      <c r="D1075" s="5">
        <v>42625</v>
      </c>
      <c r="E1075" s="5">
        <v>42645</v>
      </c>
      <c r="F1075" s="9" t="s">
        <v>796</v>
      </c>
      <c r="G1075" s="9" t="s">
        <v>1187</v>
      </c>
      <c r="H1075" s="9" t="s">
        <v>680</v>
      </c>
    </row>
    <row r="1076" spans="1:8" ht="43.5" x14ac:dyDescent="0.25">
      <c r="A1076" s="9" t="s">
        <v>1037</v>
      </c>
      <c r="B1076" s="25" t="s">
        <v>3957</v>
      </c>
      <c r="C1076" s="9" t="s">
        <v>2417</v>
      </c>
      <c r="D1076" s="5">
        <v>42625</v>
      </c>
      <c r="E1076" s="5">
        <v>42645</v>
      </c>
      <c r="F1076" s="9" t="s">
        <v>796</v>
      </c>
      <c r="G1076" s="9" t="s">
        <v>1187</v>
      </c>
      <c r="H1076" s="9" t="s">
        <v>680</v>
      </c>
    </row>
    <row r="1077" spans="1:8" ht="43.5" x14ac:dyDescent="0.25">
      <c r="A1077" s="9" t="s">
        <v>1037</v>
      </c>
      <c r="B1077" s="25" t="s">
        <v>3958</v>
      </c>
      <c r="C1077" s="9" t="s">
        <v>1726</v>
      </c>
      <c r="D1077" s="5">
        <v>42625</v>
      </c>
      <c r="E1077" s="5">
        <v>42645</v>
      </c>
      <c r="F1077" s="9" t="s">
        <v>796</v>
      </c>
      <c r="G1077" s="9" t="s">
        <v>1187</v>
      </c>
      <c r="H1077" s="9" t="s">
        <v>680</v>
      </c>
    </row>
    <row r="1078" spans="1:8" ht="43.5" x14ac:dyDescent="0.25">
      <c r="A1078" s="9" t="s">
        <v>1037</v>
      </c>
      <c r="B1078" s="25" t="s">
        <v>3959</v>
      </c>
      <c r="C1078" s="9" t="s">
        <v>1733</v>
      </c>
      <c r="D1078" s="5">
        <v>42625</v>
      </c>
      <c r="E1078" s="5">
        <v>42645</v>
      </c>
      <c r="F1078" s="9" t="s">
        <v>799</v>
      </c>
      <c r="G1078" s="9" t="s">
        <v>1187</v>
      </c>
      <c r="H1078" s="9" t="s">
        <v>680</v>
      </c>
    </row>
    <row r="1079" spans="1:8" ht="43.5" x14ac:dyDescent="0.25">
      <c r="A1079" s="9" t="s">
        <v>1037</v>
      </c>
      <c r="B1079" s="25" t="s">
        <v>3960</v>
      </c>
      <c r="C1079" s="9" t="s">
        <v>2418</v>
      </c>
      <c r="D1079" s="5">
        <v>42625</v>
      </c>
      <c r="E1079" s="5">
        <v>42645</v>
      </c>
      <c r="F1079" s="9" t="s">
        <v>799</v>
      </c>
      <c r="G1079" s="9" t="s">
        <v>1187</v>
      </c>
      <c r="H1079" s="9" t="s">
        <v>680</v>
      </c>
    </row>
    <row r="1080" spans="1:8" ht="43.5" x14ac:dyDescent="0.25">
      <c r="A1080" s="9" t="s">
        <v>1037</v>
      </c>
      <c r="B1080" s="25" t="s">
        <v>3961</v>
      </c>
      <c r="C1080" s="9" t="s">
        <v>1398</v>
      </c>
      <c r="D1080" s="5">
        <v>42625</v>
      </c>
      <c r="E1080" s="5">
        <v>42645</v>
      </c>
      <c r="F1080" s="9" t="s">
        <v>799</v>
      </c>
      <c r="G1080" s="9" t="s">
        <v>1187</v>
      </c>
      <c r="H1080" s="9" t="s">
        <v>680</v>
      </c>
    </row>
    <row r="1081" spans="1:8" ht="43.5" x14ac:dyDescent="0.25">
      <c r="A1081" s="9" t="s">
        <v>1037</v>
      </c>
      <c r="B1081" s="25" t="s">
        <v>3962</v>
      </c>
      <c r="C1081" s="9" t="s">
        <v>2419</v>
      </c>
      <c r="D1081" s="5">
        <v>42625</v>
      </c>
      <c r="E1081" s="5">
        <v>42645</v>
      </c>
      <c r="F1081" s="9" t="s">
        <v>799</v>
      </c>
      <c r="G1081" s="9" t="s">
        <v>1187</v>
      </c>
      <c r="H1081" s="9" t="s">
        <v>680</v>
      </c>
    </row>
    <row r="1082" spans="1:8" ht="43.5" x14ac:dyDescent="0.25">
      <c r="A1082" s="9" t="s">
        <v>1037</v>
      </c>
      <c r="B1082" s="25" t="s">
        <v>3963</v>
      </c>
      <c r="C1082" s="9" t="s">
        <v>1640</v>
      </c>
      <c r="D1082" s="5">
        <v>42625</v>
      </c>
      <c r="E1082" s="5">
        <v>42645</v>
      </c>
      <c r="F1082" s="9" t="s">
        <v>799</v>
      </c>
      <c r="G1082" s="9" t="s">
        <v>1187</v>
      </c>
      <c r="H1082" s="9" t="s">
        <v>680</v>
      </c>
    </row>
    <row r="1083" spans="1:8" ht="43.5" x14ac:dyDescent="0.25">
      <c r="A1083" s="9" t="s">
        <v>1037</v>
      </c>
      <c r="B1083" s="25" t="s">
        <v>3964</v>
      </c>
      <c r="C1083" s="9" t="s">
        <v>1642</v>
      </c>
      <c r="D1083" s="5">
        <v>42625</v>
      </c>
      <c r="E1083" s="5">
        <v>42645</v>
      </c>
      <c r="F1083" s="9" t="s">
        <v>799</v>
      </c>
      <c r="G1083" s="9" t="s">
        <v>1187</v>
      </c>
      <c r="H1083" s="9" t="s">
        <v>680</v>
      </c>
    </row>
    <row r="1084" spans="1:8" ht="43.5" x14ac:dyDescent="0.25">
      <c r="A1084" s="9" t="s">
        <v>1037</v>
      </c>
      <c r="B1084" s="25" t="s">
        <v>3965</v>
      </c>
      <c r="C1084" s="9" t="s">
        <v>2420</v>
      </c>
      <c r="D1084" s="5">
        <v>42625</v>
      </c>
      <c r="E1084" s="5">
        <v>42645</v>
      </c>
      <c r="F1084" s="9" t="s">
        <v>799</v>
      </c>
      <c r="G1084" s="9" t="s">
        <v>1187</v>
      </c>
      <c r="H1084" s="9" t="s">
        <v>680</v>
      </c>
    </row>
    <row r="1085" spans="1:8" ht="43.5" x14ac:dyDescent="0.25">
      <c r="A1085" s="9" t="s">
        <v>1037</v>
      </c>
      <c r="B1085" s="25" t="s">
        <v>3966</v>
      </c>
      <c r="C1085" s="9" t="s">
        <v>2421</v>
      </c>
      <c r="D1085" s="5">
        <v>42625</v>
      </c>
      <c r="E1085" s="5">
        <v>42645</v>
      </c>
      <c r="F1085" s="9" t="s">
        <v>799</v>
      </c>
      <c r="G1085" s="9" t="s">
        <v>1187</v>
      </c>
      <c r="H1085" s="9" t="s">
        <v>680</v>
      </c>
    </row>
    <row r="1086" spans="1:8" ht="43.5" x14ac:dyDescent="0.25">
      <c r="A1086" s="9" t="s">
        <v>1037</v>
      </c>
      <c r="B1086" s="25" t="s">
        <v>3967</v>
      </c>
      <c r="C1086" s="9" t="s">
        <v>1472</v>
      </c>
      <c r="D1086" s="5">
        <v>42625</v>
      </c>
      <c r="E1086" s="5">
        <v>42645</v>
      </c>
      <c r="F1086" s="9" t="s">
        <v>787</v>
      </c>
      <c r="G1086" s="9" t="s">
        <v>1187</v>
      </c>
      <c r="H1086" s="9" t="s">
        <v>680</v>
      </c>
    </row>
    <row r="1087" spans="1:8" ht="43.5" x14ac:dyDescent="0.25">
      <c r="A1087" s="9" t="s">
        <v>1037</v>
      </c>
      <c r="B1087" s="25" t="s">
        <v>3968</v>
      </c>
      <c r="C1087" s="9" t="s">
        <v>2422</v>
      </c>
      <c r="D1087" s="5">
        <v>42625</v>
      </c>
      <c r="E1087" s="5">
        <v>42645</v>
      </c>
      <c r="F1087" s="9" t="s">
        <v>787</v>
      </c>
      <c r="G1087" s="9" t="s">
        <v>1187</v>
      </c>
      <c r="H1087" s="9" t="s">
        <v>680</v>
      </c>
    </row>
    <row r="1088" spans="1:8" ht="43.5" x14ac:dyDescent="0.25">
      <c r="A1088" s="9" t="s">
        <v>1037</v>
      </c>
      <c r="B1088" s="25" t="s">
        <v>3969</v>
      </c>
      <c r="C1088" s="9" t="s">
        <v>1274</v>
      </c>
      <c r="D1088" s="5">
        <v>42625</v>
      </c>
      <c r="E1088" s="5">
        <v>42645</v>
      </c>
      <c r="F1088" s="9" t="s">
        <v>779</v>
      </c>
      <c r="G1088" s="9" t="s">
        <v>1187</v>
      </c>
      <c r="H1088" s="9" t="s">
        <v>680</v>
      </c>
    </row>
    <row r="1089" spans="1:8" ht="43.5" x14ac:dyDescent="0.25">
      <c r="A1089" s="9" t="s">
        <v>1037</v>
      </c>
      <c r="B1089" s="25" t="s">
        <v>3970</v>
      </c>
      <c r="C1089" s="9" t="s">
        <v>1448</v>
      </c>
      <c r="D1089" s="5">
        <v>42625</v>
      </c>
      <c r="E1089" s="5">
        <v>42645</v>
      </c>
      <c r="F1089" s="9" t="s">
        <v>779</v>
      </c>
      <c r="G1089" s="9" t="s">
        <v>1187</v>
      </c>
      <c r="H1089" s="9" t="s">
        <v>680</v>
      </c>
    </row>
    <row r="1090" spans="1:8" ht="43.5" x14ac:dyDescent="0.25">
      <c r="A1090" s="9" t="s">
        <v>1037</v>
      </c>
      <c r="B1090" s="25" t="s">
        <v>3971</v>
      </c>
      <c r="C1090" s="9" t="s">
        <v>1427</v>
      </c>
      <c r="D1090" s="5">
        <v>42625</v>
      </c>
      <c r="E1090" s="5">
        <v>42645</v>
      </c>
      <c r="F1090" s="9" t="s">
        <v>786</v>
      </c>
      <c r="G1090" s="9" t="s">
        <v>1187</v>
      </c>
      <c r="H1090" s="9" t="s">
        <v>680</v>
      </c>
    </row>
    <row r="1091" spans="1:8" ht="43.5" x14ac:dyDescent="0.25">
      <c r="A1091" s="9" t="s">
        <v>1037</v>
      </c>
      <c r="B1091" s="25" t="s">
        <v>3972</v>
      </c>
      <c r="C1091" s="9" t="s">
        <v>1348</v>
      </c>
      <c r="D1091" s="5">
        <v>42659</v>
      </c>
      <c r="E1091" s="5">
        <v>42682</v>
      </c>
      <c r="F1091" s="9" t="s">
        <v>806</v>
      </c>
      <c r="G1091" s="9" t="s">
        <v>1187</v>
      </c>
      <c r="H1091" s="9" t="s">
        <v>680</v>
      </c>
    </row>
    <row r="1092" spans="1:8" ht="43.5" x14ac:dyDescent="0.25">
      <c r="A1092" s="9" t="s">
        <v>1037</v>
      </c>
      <c r="B1092" s="25" t="s">
        <v>3973</v>
      </c>
      <c r="C1092" s="9" t="s">
        <v>1428</v>
      </c>
      <c r="D1092" s="5">
        <v>42659</v>
      </c>
      <c r="E1092" s="5">
        <v>42682</v>
      </c>
      <c r="F1092" s="9" t="s">
        <v>806</v>
      </c>
      <c r="G1092" s="9" t="s">
        <v>1187</v>
      </c>
      <c r="H1092" s="9" t="s">
        <v>680</v>
      </c>
    </row>
    <row r="1093" spans="1:8" ht="43.5" x14ac:dyDescent="0.25">
      <c r="A1093" s="9" t="s">
        <v>1037</v>
      </c>
      <c r="B1093" s="25" t="s">
        <v>3974</v>
      </c>
      <c r="C1093" s="9" t="s">
        <v>2423</v>
      </c>
      <c r="D1093" s="5">
        <v>42659</v>
      </c>
      <c r="E1093" s="5">
        <v>42682</v>
      </c>
      <c r="F1093" s="9" t="s">
        <v>806</v>
      </c>
      <c r="G1093" s="9" t="s">
        <v>1187</v>
      </c>
      <c r="H1093" s="9" t="s">
        <v>680</v>
      </c>
    </row>
    <row r="1094" spans="1:8" ht="43.5" x14ac:dyDescent="0.25">
      <c r="A1094" s="9" t="s">
        <v>1037</v>
      </c>
      <c r="B1094" s="25" t="s">
        <v>3975</v>
      </c>
      <c r="C1094" s="9" t="s">
        <v>1231</v>
      </c>
      <c r="D1094" s="5">
        <v>42659</v>
      </c>
      <c r="E1094" s="5">
        <v>42682</v>
      </c>
      <c r="F1094" s="9" t="s">
        <v>806</v>
      </c>
      <c r="G1094" s="9" t="s">
        <v>1187</v>
      </c>
      <c r="H1094" s="9" t="s">
        <v>680</v>
      </c>
    </row>
    <row r="1095" spans="1:8" ht="43.5" x14ac:dyDescent="0.25">
      <c r="A1095" s="9" t="s">
        <v>1037</v>
      </c>
      <c r="B1095" s="25" t="s">
        <v>3976</v>
      </c>
      <c r="C1095" s="9" t="s">
        <v>2424</v>
      </c>
      <c r="D1095" s="5">
        <v>42659</v>
      </c>
      <c r="E1095" s="5">
        <v>42682</v>
      </c>
      <c r="F1095" s="9" t="s">
        <v>806</v>
      </c>
      <c r="G1095" s="9" t="s">
        <v>1187</v>
      </c>
      <c r="H1095" s="9" t="s">
        <v>680</v>
      </c>
    </row>
    <row r="1096" spans="1:8" ht="43.5" x14ac:dyDescent="0.25">
      <c r="A1096" s="9" t="s">
        <v>1037</v>
      </c>
      <c r="B1096" s="25" t="s">
        <v>3977</v>
      </c>
      <c r="C1096" s="9" t="s">
        <v>2425</v>
      </c>
      <c r="D1096" s="5">
        <v>42659</v>
      </c>
      <c r="E1096" s="5">
        <v>42682</v>
      </c>
      <c r="F1096" s="9" t="s">
        <v>806</v>
      </c>
      <c r="G1096" s="9" t="s">
        <v>1187</v>
      </c>
      <c r="H1096" s="9" t="s">
        <v>680</v>
      </c>
    </row>
    <row r="1097" spans="1:8" ht="43.5" x14ac:dyDescent="0.25">
      <c r="A1097" s="9" t="s">
        <v>1037</v>
      </c>
      <c r="B1097" s="25" t="s">
        <v>3978</v>
      </c>
      <c r="C1097" s="9" t="s">
        <v>1239</v>
      </c>
      <c r="D1097" s="5">
        <v>42639</v>
      </c>
      <c r="E1097" s="20">
        <v>42656</v>
      </c>
      <c r="F1097" s="9" t="s">
        <v>734</v>
      </c>
      <c r="G1097" s="9" t="s">
        <v>1187</v>
      </c>
      <c r="H1097" s="9" t="s">
        <v>740</v>
      </c>
    </row>
    <row r="1098" spans="1:8" ht="43.5" x14ac:dyDescent="0.25">
      <c r="A1098" s="9" t="s">
        <v>1037</v>
      </c>
      <c r="B1098" s="25" t="s">
        <v>3979</v>
      </c>
      <c r="C1098" s="9" t="s">
        <v>1300</v>
      </c>
      <c r="D1098" s="5">
        <v>42639</v>
      </c>
      <c r="E1098" s="20">
        <v>42656</v>
      </c>
      <c r="F1098" s="9" t="s">
        <v>734</v>
      </c>
      <c r="G1098" s="9" t="s">
        <v>1187</v>
      </c>
      <c r="H1098" s="9" t="s">
        <v>740</v>
      </c>
    </row>
    <row r="1099" spans="1:8" ht="43.5" x14ac:dyDescent="0.25">
      <c r="A1099" s="9" t="s">
        <v>1037</v>
      </c>
      <c r="B1099" s="25" t="s">
        <v>3980</v>
      </c>
      <c r="C1099" s="9" t="s">
        <v>1375</v>
      </c>
      <c r="D1099" s="5">
        <v>42639</v>
      </c>
      <c r="E1099" s="20">
        <v>42656</v>
      </c>
      <c r="F1099" s="9" t="s">
        <v>734</v>
      </c>
      <c r="G1099" s="9" t="s">
        <v>1187</v>
      </c>
      <c r="H1099" s="9" t="s">
        <v>740</v>
      </c>
    </row>
    <row r="1100" spans="1:8" ht="43.5" x14ac:dyDescent="0.25">
      <c r="A1100" s="9" t="s">
        <v>1037</v>
      </c>
      <c r="B1100" s="25" t="s">
        <v>3981</v>
      </c>
      <c r="C1100" s="9" t="s">
        <v>1375</v>
      </c>
      <c r="D1100" s="5">
        <v>42639</v>
      </c>
      <c r="E1100" s="20">
        <v>42656</v>
      </c>
      <c r="F1100" s="9" t="s">
        <v>734</v>
      </c>
      <c r="G1100" s="9" t="s">
        <v>1187</v>
      </c>
      <c r="H1100" s="9" t="s">
        <v>740</v>
      </c>
    </row>
    <row r="1101" spans="1:8" ht="43.5" x14ac:dyDescent="0.25">
      <c r="A1101" s="9" t="s">
        <v>1037</v>
      </c>
      <c r="B1101" s="25" t="s">
        <v>3982</v>
      </c>
      <c r="C1101" s="9" t="s">
        <v>1280</v>
      </c>
      <c r="D1101" s="5">
        <v>42639</v>
      </c>
      <c r="E1101" s="20">
        <v>42656</v>
      </c>
      <c r="F1101" s="9" t="s">
        <v>734</v>
      </c>
      <c r="G1101" s="9" t="s">
        <v>1187</v>
      </c>
      <c r="H1101" s="9" t="s">
        <v>740</v>
      </c>
    </row>
    <row r="1102" spans="1:8" ht="43.5" x14ac:dyDescent="0.25">
      <c r="A1102" s="9" t="s">
        <v>1037</v>
      </c>
      <c r="B1102" s="25" t="s">
        <v>3983</v>
      </c>
      <c r="C1102" s="9" t="s">
        <v>2426</v>
      </c>
      <c r="D1102" s="5">
        <v>42639</v>
      </c>
      <c r="E1102" s="20">
        <v>42656</v>
      </c>
      <c r="F1102" s="9" t="s">
        <v>734</v>
      </c>
      <c r="G1102" s="9" t="s">
        <v>1187</v>
      </c>
      <c r="H1102" s="9" t="s">
        <v>740</v>
      </c>
    </row>
    <row r="1103" spans="1:8" ht="43.5" x14ac:dyDescent="0.25">
      <c r="A1103" s="9" t="s">
        <v>1037</v>
      </c>
      <c r="B1103" s="25" t="s">
        <v>3984</v>
      </c>
      <c r="C1103" s="9" t="s">
        <v>1467</v>
      </c>
      <c r="D1103" s="5">
        <v>42639</v>
      </c>
      <c r="E1103" s="20">
        <v>42656</v>
      </c>
      <c r="F1103" s="9" t="s">
        <v>734</v>
      </c>
      <c r="G1103" s="9" t="s">
        <v>1187</v>
      </c>
      <c r="H1103" s="9" t="s">
        <v>740</v>
      </c>
    </row>
    <row r="1104" spans="1:8" ht="43.5" x14ac:dyDescent="0.25">
      <c r="A1104" s="9" t="s">
        <v>1037</v>
      </c>
      <c r="B1104" s="25" t="s">
        <v>3985</v>
      </c>
      <c r="C1104" s="9" t="s">
        <v>1254</v>
      </c>
      <c r="D1104" s="5">
        <v>42639</v>
      </c>
      <c r="E1104" s="20">
        <v>42656</v>
      </c>
      <c r="F1104" s="9" t="s">
        <v>734</v>
      </c>
      <c r="G1104" s="9" t="s">
        <v>1187</v>
      </c>
      <c r="H1104" s="9" t="s">
        <v>740</v>
      </c>
    </row>
    <row r="1105" spans="1:8" ht="43.5" x14ac:dyDescent="0.25">
      <c r="A1105" s="9" t="s">
        <v>1037</v>
      </c>
      <c r="B1105" s="25" t="s">
        <v>3986</v>
      </c>
      <c r="C1105" s="9" t="s">
        <v>2427</v>
      </c>
      <c r="D1105" s="5">
        <v>42639</v>
      </c>
      <c r="E1105" s="20">
        <v>42656</v>
      </c>
      <c r="F1105" s="9" t="s">
        <v>734</v>
      </c>
      <c r="G1105" s="9" t="s">
        <v>1187</v>
      </c>
      <c r="H1105" s="9" t="s">
        <v>740</v>
      </c>
    </row>
    <row r="1106" spans="1:8" ht="43.5" x14ac:dyDescent="0.25">
      <c r="A1106" s="9" t="s">
        <v>1037</v>
      </c>
      <c r="B1106" s="25" t="s">
        <v>3987</v>
      </c>
      <c r="C1106" s="9" t="s">
        <v>2428</v>
      </c>
      <c r="D1106" s="5">
        <v>42639</v>
      </c>
      <c r="E1106" s="20">
        <v>42656</v>
      </c>
      <c r="F1106" s="9" t="s">
        <v>734</v>
      </c>
      <c r="G1106" s="9" t="s">
        <v>1187</v>
      </c>
      <c r="H1106" s="9" t="s">
        <v>740</v>
      </c>
    </row>
    <row r="1107" spans="1:8" ht="43.5" x14ac:dyDescent="0.25">
      <c r="A1107" s="9" t="s">
        <v>1037</v>
      </c>
      <c r="B1107" s="25" t="s">
        <v>3988</v>
      </c>
      <c r="C1107" s="9" t="s">
        <v>2429</v>
      </c>
      <c r="D1107" s="5">
        <v>42639</v>
      </c>
      <c r="E1107" s="20">
        <v>42656</v>
      </c>
      <c r="F1107" s="9" t="s">
        <v>734</v>
      </c>
      <c r="G1107" s="9" t="s">
        <v>1187</v>
      </c>
      <c r="H1107" s="9" t="s">
        <v>740</v>
      </c>
    </row>
    <row r="1108" spans="1:8" ht="43.5" x14ac:dyDescent="0.25">
      <c r="A1108" s="9" t="s">
        <v>1037</v>
      </c>
      <c r="B1108" s="25" t="s">
        <v>3989</v>
      </c>
      <c r="C1108" s="9" t="s">
        <v>1369</v>
      </c>
      <c r="D1108" s="5">
        <v>42639</v>
      </c>
      <c r="E1108" s="20">
        <v>42656</v>
      </c>
      <c r="F1108" s="9" t="s">
        <v>734</v>
      </c>
      <c r="G1108" s="9" t="s">
        <v>1187</v>
      </c>
      <c r="H1108" s="9" t="s">
        <v>740</v>
      </c>
    </row>
    <row r="1109" spans="1:8" ht="43.5" x14ac:dyDescent="0.25">
      <c r="A1109" s="9" t="s">
        <v>1037</v>
      </c>
      <c r="B1109" s="25" t="s">
        <v>3990</v>
      </c>
      <c r="C1109" s="9" t="s">
        <v>1224</v>
      </c>
      <c r="D1109" s="5">
        <v>42639</v>
      </c>
      <c r="E1109" s="20">
        <v>42656</v>
      </c>
      <c r="F1109" s="9" t="s">
        <v>734</v>
      </c>
      <c r="G1109" s="9" t="s">
        <v>1187</v>
      </c>
      <c r="H1109" s="9" t="s">
        <v>740</v>
      </c>
    </row>
    <row r="1110" spans="1:8" ht="43.5" x14ac:dyDescent="0.25">
      <c r="A1110" s="9" t="s">
        <v>1037</v>
      </c>
      <c r="B1110" s="25" t="s">
        <v>3991</v>
      </c>
      <c r="C1110" s="9" t="s">
        <v>1264</v>
      </c>
      <c r="D1110" s="5">
        <v>42639</v>
      </c>
      <c r="E1110" s="20">
        <v>42656</v>
      </c>
      <c r="F1110" s="9" t="s">
        <v>734</v>
      </c>
      <c r="G1110" s="9" t="s">
        <v>1187</v>
      </c>
      <c r="H1110" s="9" t="s">
        <v>740</v>
      </c>
    </row>
    <row r="1111" spans="1:8" ht="43.5" x14ac:dyDescent="0.25">
      <c r="A1111" s="9" t="s">
        <v>1037</v>
      </c>
      <c r="B1111" s="25" t="s">
        <v>3992</v>
      </c>
      <c r="C1111" s="9" t="s">
        <v>1357</v>
      </c>
      <c r="D1111" s="5">
        <v>42639</v>
      </c>
      <c r="E1111" s="20">
        <v>42656</v>
      </c>
      <c r="F1111" s="9" t="s">
        <v>734</v>
      </c>
      <c r="G1111" s="9" t="s">
        <v>1187</v>
      </c>
      <c r="H1111" s="9" t="s">
        <v>740</v>
      </c>
    </row>
    <row r="1112" spans="1:8" ht="43.5" x14ac:dyDescent="0.25">
      <c r="A1112" s="9" t="s">
        <v>1037</v>
      </c>
      <c r="B1112" s="25" t="s">
        <v>3993</v>
      </c>
      <c r="C1112" s="9" t="s">
        <v>2430</v>
      </c>
      <c r="D1112" s="5">
        <v>42639</v>
      </c>
      <c r="E1112" s="20">
        <v>42656</v>
      </c>
      <c r="F1112" s="9" t="s">
        <v>734</v>
      </c>
      <c r="G1112" s="9" t="s">
        <v>1187</v>
      </c>
      <c r="H1112" s="9" t="s">
        <v>740</v>
      </c>
    </row>
    <row r="1113" spans="1:8" ht="43.5" x14ac:dyDescent="0.25">
      <c r="A1113" s="9" t="s">
        <v>1037</v>
      </c>
      <c r="B1113" s="25" t="s">
        <v>3994</v>
      </c>
      <c r="C1113" s="9" t="s">
        <v>2431</v>
      </c>
      <c r="D1113" s="5">
        <v>42639</v>
      </c>
      <c r="E1113" s="20">
        <v>42656</v>
      </c>
      <c r="F1113" s="9" t="s">
        <v>734</v>
      </c>
      <c r="G1113" s="9" t="s">
        <v>1187</v>
      </c>
      <c r="H1113" s="9" t="s">
        <v>740</v>
      </c>
    </row>
    <row r="1114" spans="1:8" ht="43.5" x14ac:dyDescent="0.25">
      <c r="A1114" s="9" t="s">
        <v>1037</v>
      </c>
      <c r="B1114" s="25" t="s">
        <v>3995</v>
      </c>
      <c r="C1114" s="9" t="s">
        <v>2432</v>
      </c>
      <c r="D1114" s="5">
        <v>42639</v>
      </c>
      <c r="E1114" s="20">
        <v>42656</v>
      </c>
      <c r="F1114" s="9" t="s">
        <v>734</v>
      </c>
      <c r="G1114" s="9" t="s">
        <v>1187</v>
      </c>
      <c r="H1114" s="9" t="s">
        <v>740</v>
      </c>
    </row>
    <row r="1115" spans="1:8" ht="43.5" x14ac:dyDescent="0.25">
      <c r="A1115" s="9" t="s">
        <v>1037</v>
      </c>
      <c r="B1115" s="25" t="s">
        <v>3996</v>
      </c>
      <c r="C1115" s="9" t="s">
        <v>1336</v>
      </c>
      <c r="D1115" s="5">
        <v>42639</v>
      </c>
      <c r="E1115" s="20">
        <v>42656</v>
      </c>
      <c r="F1115" s="9" t="s">
        <v>734</v>
      </c>
      <c r="G1115" s="9" t="s">
        <v>1187</v>
      </c>
      <c r="H1115" s="9" t="s">
        <v>740</v>
      </c>
    </row>
    <row r="1116" spans="1:8" ht="43.5" x14ac:dyDescent="0.25">
      <c r="A1116" s="9" t="s">
        <v>1037</v>
      </c>
      <c r="B1116" s="25" t="s">
        <v>3997</v>
      </c>
      <c r="C1116" s="9" t="s">
        <v>2433</v>
      </c>
      <c r="D1116" s="5">
        <v>42639</v>
      </c>
      <c r="E1116" s="20">
        <v>42656</v>
      </c>
      <c r="F1116" s="9" t="s">
        <v>734</v>
      </c>
      <c r="G1116" s="9" t="s">
        <v>1187</v>
      </c>
      <c r="H1116" s="9" t="s">
        <v>740</v>
      </c>
    </row>
    <row r="1117" spans="1:8" ht="43.5" x14ac:dyDescent="0.25">
      <c r="A1117" s="9" t="s">
        <v>1037</v>
      </c>
      <c r="B1117" s="25" t="s">
        <v>3998</v>
      </c>
      <c r="C1117" s="9" t="s">
        <v>2434</v>
      </c>
      <c r="D1117" s="5">
        <v>42639</v>
      </c>
      <c r="E1117" s="20">
        <v>42656</v>
      </c>
      <c r="F1117" s="9" t="s">
        <v>734</v>
      </c>
      <c r="G1117" s="9" t="s">
        <v>1187</v>
      </c>
      <c r="H1117" s="9" t="s">
        <v>740</v>
      </c>
    </row>
    <row r="1118" spans="1:8" ht="43.5" x14ac:dyDescent="0.25">
      <c r="A1118" s="9" t="s">
        <v>1037</v>
      </c>
      <c r="B1118" s="25" t="s">
        <v>3999</v>
      </c>
      <c r="C1118" s="9" t="s">
        <v>2435</v>
      </c>
      <c r="D1118" s="5">
        <v>42639</v>
      </c>
      <c r="E1118" s="20">
        <v>42656</v>
      </c>
      <c r="F1118" s="9" t="s">
        <v>734</v>
      </c>
      <c r="G1118" s="9" t="s">
        <v>1187</v>
      </c>
      <c r="H1118" s="9" t="s">
        <v>740</v>
      </c>
    </row>
    <row r="1119" spans="1:8" ht="43.5" x14ac:dyDescent="0.25">
      <c r="A1119" s="9" t="s">
        <v>1037</v>
      </c>
      <c r="B1119" s="25" t="s">
        <v>4000</v>
      </c>
      <c r="C1119" s="9" t="s">
        <v>2436</v>
      </c>
      <c r="D1119" s="5">
        <v>42639</v>
      </c>
      <c r="E1119" s="20">
        <v>42656</v>
      </c>
      <c r="F1119" s="9" t="s">
        <v>734</v>
      </c>
      <c r="G1119" s="9" t="s">
        <v>1187</v>
      </c>
      <c r="H1119" s="9" t="s">
        <v>740</v>
      </c>
    </row>
    <row r="1120" spans="1:8" ht="43.5" x14ac:dyDescent="0.25">
      <c r="A1120" s="9" t="s">
        <v>1037</v>
      </c>
      <c r="B1120" s="25" t="s">
        <v>4001</v>
      </c>
      <c r="C1120" s="9" t="s">
        <v>2437</v>
      </c>
      <c r="D1120" s="5">
        <v>42639</v>
      </c>
      <c r="E1120" s="20">
        <v>42656</v>
      </c>
      <c r="F1120" s="9" t="s">
        <v>734</v>
      </c>
      <c r="G1120" s="9" t="s">
        <v>1187</v>
      </c>
      <c r="H1120" s="9" t="s">
        <v>740</v>
      </c>
    </row>
    <row r="1121" spans="1:8" ht="43.5" x14ac:dyDescent="0.25">
      <c r="A1121" s="9" t="s">
        <v>1037</v>
      </c>
      <c r="B1121" s="25" t="s">
        <v>4002</v>
      </c>
      <c r="C1121" s="9" t="s">
        <v>1484</v>
      </c>
      <c r="D1121" s="5">
        <v>42639</v>
      </c>
      <c r="E1121" s="20">
        <v>42656</v>
      </c>
      <c r="F1121" s="9" t="s">
        <v>734</v>
      </c>
      <c r="G1121" s="9" t="s">
        <v>1187</v>
      </c>
      <c r="H1121" s="9" t="s">
        <v>740</v>
      </c>
    </row>
    <row r="1122" spans="1:8" ht="43.5" x14ac:dyDescent="0.25">
      <c r="A1122" s="9" t="s">
        <v>1037</v>
      </c>
      <c r="B1122" s="25" t="s">
        <v>4003</v>
      </c>
      <c r="C1122" s="9" t="s">
        <v>2438</v>
      </c>
      <c r="D1122" s="5">
        <v>42639</v>
      </c>
      <c r="E1122" s="20">
        <v>42656</v>
      </c>
      <c r="F1122" s="9" t="s">
        <v>734</v>
      </c>
      <c r="G1122" s="9" t="s">
        <v>1187</v>
      </c>
      <c r="H1122" s="9" t="s">
        <v>740</v>
      </c>
    </row>
    <row r="1123" spans="1:8" ht="43.5" x14ac:dyDescent="0.25">
      <c r="A1123" s="9" t="s">
        <v>1037</v>
      </c>
      <c r="B1123" s="25" t="s">
        <v>4004</v>
      </c>
      <c r="C1123" s="9" t="s">
        <v>2439</v>
      </c>
      <c r="D1123" s="5">
        <v>42639</v>
      </c>
      <c r="E1123" s="20">
        <v>42656</v>
      </c>
      <c r="F1123" s="9" t="s">
        <v>734</v>
      </c>
      <c r="G1123" s="9" t="s">
        <v>1187</v>
      </c>
      <c r="H1123" s="9" t="s">
        <v>740</v>
      </c>
    </row>
    <row r="1124" spans="1:8" ht="43.5" x14ac:dyDescent="0.25">
      <c r="A1124" s="9" t="s">
        <v>1037</v>
      </c>
      <c r="B1124" s="25" t="s">
        <v>4005</v>
      </c>
      <c r="C1124" s="9" t="s">
        <v>2440</v>
      </c>
      <c r="D1124" s="5">
        <v>42639</v>
      </c>
      <c r="E1124" s="20">
        <v>42656</v>
      </c>
      <c r="F1124" s="9" t="s">
        <v>734</v>
      </c>
      <c r="G1124" s="9" t="s">
        <v>1187</v>
      </c>
      <c r="H1124" s="9" t="s">
        <v>740</v>
      </c>
    </row>
    <row r="1125" spans="1:8" ht="43.5" x14ac:dyDescent="0.25">
      <c r="A1125" s="9" t="s">
        <v>1037</v>
      </c>
      <c r="B1125" s="25" t="s">
        <v>4006</v>
      </c>
      <c r="C1125" s="9" t="s">
        <v>2441</v>
      </c>
      <c r="D1125" s="5">
        <v>42639</v>
      </c>
      <c r="E1125" s="20">
        <v>42656</v>
      </c>
      <c r="F1125" s="9" t="s">
        <v>734</v>
      </c>
      <c r="G1125" s="9" t="s">
        <v>1187</v>
      </c>
      <c r="H1125" s="9" t="s">
        <v>740</v>
      </c>
    </row>
    <row r="1126" spans="1:8" ht="43.5" x14ac:dyDescent="0.25">
      <c r="A1126" s="9" t="s">
        <v>1037</v>
      </c>
      <c r="B1126" s="25" t="s">
        <v>4007</v>
      </c>
      <c r="C1126" s="9" t="s">
        <v>2442</v>
      </c>
      <c r="D1126" s="5">
        <v>42639</v>
      </c>
      <c r="E1126" s="20">
        <v>42656</v>
      </c>
      <c r="F1126" s="9" t="s">
        <v>734</v>
      </c>
      <c r="G1126" s="9" t="s">
        <v>1187</v>
      </c>
      <c r="H1126" s="9" t="s">
        <v>740</v>
      </c>
    </row>
    <row r="1127" spans="1:8" ht="43.5" x14ac:dyDescent="0.25">
      <c r="A1127" s="9" t="s">
        <v>1037</v>
      </c>
      <c r="B1127" s="25" t="s">
        <v>4008</v>
      </c>
      <c r="C1127" s="9" t="s">
        <v>1300</v>
      </c>
      <c r="D1127" s="5">
        <v>42639</v>
      </c>
      <c r="E1127" s="20">
        <v>42656</v>
      </c>
      <c r="F1127" s="9" t="s">
        <v>734</v>
      </c>
      <c r="G1127" s="9" t="s">
        <v>1187</v>
      </c>
      <c r="H1127" s="9" t="s">
        <v>740</v>
      </c>
    </row>
    <row r="1128" spans="1:8" ht="43.5" x14ac:dyDescent="0.25">
      <c r="A1128" s="9" t="s">
        <v>1037</v>
      </c>
      <c r="B1128" s="25" t="s">
        <v>4009</v>
      </c>
      <c r="C1128" s="9" t="s">
        <v>2443</v>
      </c>
      <c r="D1128" s="5">
        <v>42639</v>
      </c>
      <c r="E1128" s="20">
        <v>42656</v>
      </c>
      <c r="F1128" s="9" t="s">
        <v>734</v>
      </c>
      <c r="G1128" s="9" t="s">
        <v>1187</v>
      </c>
      <c r="H1128" s="9" t="s">
        <v>740</v>
      </c>
    </row>
    <row r="1129" spans="1:8" ht="43.5" x14ac:dyDescent="0.25">
      <c r="A1129" s="9" t="s">
        <v>1037</v>
      </c>
      <c r="B1129" s="25" t="s">
        <v>4010</v>
      </c>
      <c r="C1129" s="9" t="s">
        <v>2444</v>
      </c>
      <c r="D1129" s="5">
        <v>42627</v>
      </c>
      <c r="E1129" s="5">
        <v>42647</v>
      </c>
      <c r="F1129" s="9" t="s">
        <v>710</v>
      </c>
      <c r="G1129" s="9" t="s">
        <v>1187</v>
      </c>
      <c r="H1129" s="9" t="s">
        <v>724</v>
      </c>
    </row>
    <row r="1130" spans="1:8" ht="43.5" x14ac:dyDescent="0.25">
      <c r="A1130" s="9" t="s">
        <v>1037</v>
      </c>
      <c r="B1130" s="25" t="s">
        <v>4011</v>
      </c>
      <c r="C1130" s="9" t="s">
        <v>2445</v>
      </c>
      <c r="D1130" s="5">
        <v>42627</v>
      </c>
      <c r="E1130" s="5">
        <v>42647</v>
      </c>
      <c r="F1130" s="9" t="s">
        <v>710</v>
      </c>
      <c r="G1130" s="9" t="s">
        <v>1187</v>
      </c>
      <c r="H1130" s="9" t="s">
        <v>724</v>
      </c>
    </row>
    <row r="1131" spans="1:8" ht="43.5" x14ac:dyDescent="0.25">
      <c r="A1131" s="9" t="s">
        <v>1037</v>
      </c>
      <c r="B1131" s="25" t="s">
        <v>4012</v>
      </c>
      <c r="C1131" s="9" t="s">
        <v>2446</v>
      </c>
      <c r="D1131" s="5">
        <v>42627</v>
      </c>
      <c r="E1131" s="5">
        <v>42647</v>
      </c>
      <c r="F1131" s="9" t="s">
        <v>710</v>
      </c>
      <c r="G1131" s="9" t="s">
        <v>1187</v>
      </c>
      <c r="H1131" s="9" t="s">
        <v>724</v>
      </c>
    </row>
    <row r="1132" spans="1:8" ht="43.5" x14ac:dyDescent="0.25">
      <c r="A1132" s="9" t="s">
        <v>1037</v>
      </c>
      <c r="B1132" s="25" t="s">
        <v>4013</v>
      </c>
      <c r="C1132" s="9" t="s">
        <v>2447</v>
      </c>
      <c r="D1132" s="5">
        <v>42646</v>
      </c>
      <c r="E1132" s="5">
        <v>42659</v>
      </c>
      <c r="F1132" s="9" t="s">
        <v>1765</v>
      </c>
      <c r="G1132" s="9" t="s">
        <v>1187</v>
      </c>
      <c r="H1132" s="9" t="s">
        <v>1765</v>
      </c>
    </row>
    <row r="1133" spans="1:8" ht="43.5" x14ac:dyDescent="0.25">
      <c r="A1133" s="9" t="s">
        <v>1037</v>
      </c>
      <c r="B1133" s="25" t="s">
        <v>4014</v>
      </c>
      <c r="C1133" s="9" t="s">
        <v>1490</v>
      </c>
      <c r="D1133" s="5">
        <v>42629</v>
      </c>
      <c r="E1133" s="5">
        <v>43744</v>
      </c>
      <c r="F1133" s="9" t="s">
        <v>709</v>
      </c>
      <c r="G1133" s="9" t="s">
        <v>1187</v>
      </c>
      <c r="H1133" s="9" t="s">
        <v>1765</v>
      </c>
    </row>
    <row r="1134" spans="1:8" ht="43.5" x14ac:dyDescent="0.25">
      <c r="A1134" s="9" t="s">
        <v>1037</v>
      </c>
      <c r="B1134" s="25" t="s">
        <v>4015</v>
      </c>
      <c r="C1134" s="9" t="s">
        <v>1346</v>
      </c>
      <c r="D1134" s="5">
        <v>42629</v>
      </c>
      <c r="E1134" s="5">
        <v>43744</v>
      </c>
      <c r="F1134" s="9" t="s">
        <v>709</v>
      </c>
      <c r="G1134" s="9" t="s">
        <v>1187</v>
      </c>
      <c r="H1134" s="9" t="s">
        <v>1765</v>
      </c>
    </row>
    <row r="1135" spans="1:8" ht="43.5" x14ac:dyDescent="0.25">
      <c r="A1135" s="9" t="s">
        <v>1037</v>
      </c>
      <c r="B1135" s="25" t="s">
        <v>4016</v>
      </c>
      <c r="C1135" s="9" t="s">
        <v>2448</v>
      </c>
      <c r="D1135" s="5">
        <v>42629</v>
      </c>
      <c r="E1135" s="5">
        <v>43744</v>
      </c>
      <c r="F1135" s="9" t="s">
        <v>709</v>
      </c>
      <c r="G1135" s="9" t="s">
        <v>1187</v>
      </c>
      <c r="H1135" s="9" t="s">
        <v>1765</v>
      </c>
    </row>
    <row r="1136" spans="1:8" ht="43.5" x14ac:dyDescent="0.25">
      <c r="A1136" s="9" t="s">
        <v>1037</v>
      </c>
      <c r="B1136" s="25" t="s">
        <v>4017</v>
      </c>
      <c r="C1136" s="9" t="s">
        <v>1398</v>
      </c>
      <c r="D1136" s="5">
        <v>42625</v>
      </c>
      <c r="E1136" s="5">
        <v>42645</v>
      </c>
      <c r="F1136" s="9" t="s">
        <v>799</v>
      </c>
      <c r="G1136" s="9" t="s">
        <v>1187</v>
      </c>
      <c r="H1136" s="9" t="s">
        <v>1765</v>
      </c>
    </row>
    <row r="1137" spans="1:8" ht="43.5" x14ac:dyDescent="0.25">
      <c r="A1137" s="9" t="s">
        <v>1037</v>
      </c>
      <c r="B1137" s="25" t="s">
        <v>4018</v>
      </c>
      <c r="C1137" s="9" t="s">
        <v>2449</v>
      </c>
      <c r="D1137" s="5">
        <v>42629</v>
      </c>
      <c r="E1137" s="5">
        <v>43744</v>
      </c>
      <c r="F1137" s="9" t="s">
        <v>709</v>
      </c>
      <c r="G1137" s="9" t="s">
        <v>1187</v>
      </c>
      <c r="H1137" s="9" t="s">
        <v>1765</v>
      </c>
    </row>
    <row r="1138" spans="1:8" ht="43.5" x14ac:dyDescent="0.25">
      <c r="A1138" s="9" t="s">
        <v>1037</v>
      </c>
      <c r="B1138" s="25" t="s">
        <v>4019</v>
      </c>
      <c r="C1138" s="9" t="s">
        <v>2450</v>
      </c>
      <c r="D1138" s="5">
        <v>42625</v>
      </c>
      <c r="E1138" s="5">
        <v>42645</v>
      </c>
      <c r="F1138" s="9" t="s">
        <v>799</v>
      </c>
      <c r="G1138" s="9" t="s">
        <v>1187</v>
      </c>
      <c r="H1138" s="9" t="s">
        <v>1765</v>
      </c>
    </row>
    <row r="1139" spans="1:8" ht="43.5" x14ac:dyDescent="0.25">
      <c r="A1139" s="9" t="s">
        <v>1037</v>
      </c>
      <c r="B1139" s="25" t="s">
        <v>4020</v>
      </c>
      <c r="C1139" s="9" t="s">
        <v>1721</v>
      </c>
      <c r="D1139" s="5">
        <v>42629</v>
      </c>
      <c r="E1139" s="5">
        <v>43744</v>
      </c>
      <c r="F1139" s="9" t="s">
        <v>709</v>
      </c>
      <c r="G1139" s="9" t="s">
        <v>1187</v>
      </c>
      <c r="H1139" s="9" t="s">
        <v>1765</v>
      </c>
    </row>
    <row r="1140" spans="1:8" ht="43.5" x14ac:dyDescent="0.25">
      <c r="A1140" s="9" t="s">
        <v>1037</v>
      </c>
      <c r="B1140" s="25" t="s">
        <v>4021</v>
      </c>
      <c r="C1140" s="9" t="s">
        <v>2451</v>
      </c>
      <c r="D1140" s="5">
        <v>42646</v>
      </c>
      <c r="E1140" s="5">
        <v>42659</v>
      </c>
      <c r="F1140" s="9" t="s">
        <v>1765</v>
      </c>
      <c r="G1140" s="9" t="s">
        <v>1187</v>
      </c>
      <c r="H1140" s="9" t="s">
        <v>1765</v>
      </c>
    </row>
    <row r="1141" spans="1:8" ht="43.5" x14ac:dyDescent="0.25">
      <c r="A1141" s="9" t="s">
        <v>1037</v>
      </c>
      <c r="B1141" s="25" t="s">
        <v>4022</v>
      </c>
      <c r="C1141" s="9" t="s">
        <v>1215</v>
      </c>
      <c r="D1141" s="5">
        <v>42646</v>
      </c>
      <c r="E1141" s="5">
        <v>42659</v>
      </c>
      <c r="F1141" s="9" t="s">
        <v>2452</v>
      </c>
      <c r="G1141" s="9" t="s">
        <v>1187</v>
      </c>
      <c r="H1141" s="9" t="s">
        <v>1765</v>
      </c>
    </row>
    <row r="1142" spans="1:8" ht="43.5" x14ac:dyDescent="0.25">
      <c r="A1142" s="9" t="s">
        <v>1037</v>
      </c>
      <c r="B1142" s="25" t="s">
        <v>4023</v>
      </c>
      <c r="C1142" s="9" t="s">
        <v>2453</v>
      </c>
      <c r="D1142" s="5">
        <v>42646</v>
      </c>
      <c r="E1142" s="5">
        <v>42659</v>
      </c>
      <c r="F1142" s="9" t="s">
        <v>1765</v>
      </c>
      <c r="G1142" s="9" t="s">
        <v>1187</v>
      </c>
      <c r="H1142" s="9" t="s">
        <v>1765</v>
      </c>
    </row>
    <row r="1143" spans="1:8" ht="43.5" x14ac:dyDescent="0.25">
      <c r="A1143" s="9" t="s">
        <v>1037</v>
      </c>
      <c r="B1143" s="25" t="s">
        <v>4024</v>
      </c>
      <c r="C1143" s="9" t="s">
        <v>2454</v>
      </c>
      <c r="D1143" s="5">
        <v>42629</v>
      </c>
      <c r="E1143" s="5">
        <v>43744</v>
      </c>
      <c r="F1143" s="9" t="s">
        <v>709</v>
      </c>
      <c r="G1143" s="9" t="s">
        <v>1187</v>
      </c>
      <c r="H1143" s="9" t="s">
        <v>1765</v>
      </c>
    </row>
    <row r="1144" spans="1:8" ht="43.5" x14ac:dyDescent="0.25">
      <c r="A1144" s="9" t="s">
        <v>1037</v>
      </c>
      <c r="B1144" s="25" t="s">
        <v>4025</v>
      </c>
      <c r="C1144" s="9" t="s">
        <v>2455</v>
      </c>
      <c r="D1144" s="5">
        <v>42629</v>
      </c>
      <c r="E1144" s="5">
        <v>43744</v>
      </c>
      <c r="F1144" s="9" t="s">
        <v>709</v>
      </c>
      <c r="G1144" s="9" t="s">
        <v>1187</v>
      </c>
      <c r="H1144" s="9" t="s">
        <v>1765</v>
      </c>
    </row>
    <row r="1145" spans="1:8" ht="43.5" x14ac:dyDescent="0.25">
      <c r="A1145" s="9" t="s">
        <v>1037</v>
      </c>
      <c r="B1145" s="25" t="s">
        <v>4026</v>
      </c>
      <c r="C1145" s="9" t="s">
        <v>1447</v>
      </c>
      <c r="D1145" s="5">
        <v>42646</v>
      </c>
      <c r="E1145" s="5">
        <v>42659</v>
      </c>
      <c r="F1145" s="9" t="s">
        <v>1765</v>
      </c>
      <c r="G1145" s="9" t="s">
        <v>1187</v>
      </c>
      <c r="H1145" s="9" t="s">
        <v>1765</v>
      </c>
    </row>
    <row r="1146" spans="1:8" ht="43.5" x14ac:dyDescent="0.25">
      <c r="A1146" s="9" t="s">
        <v>1037</v>
      </c>
      <c r="B1146" s="25" t="s">
        <v>4027</v>
      </c>
      <c r="C1146" s="9" t="s">
        <v>2456</v>
      </c>
      <c r="D1146" s="5">
        <v>42625</v>
      </c>
      <c r="E1146" s="5">
        <v>42645</v>
      </c>
      <c r="F1146" s="9" t="s">
        <v>799</v>
      </c>
      <c r="G1146" s="9" t="s">
        <v>1187</v>
      </c>
      <c r="H1146" s="9" t="s">
        <v>1765</v>
      </c>
    </row>
    <row r="1147" spans="1:8" ht="43.5" x14ac:dyDescent="0.25">
      <c r="A1147" s="9" t="s">
        <v>1037</v>
      </c>
      <c r="B1147" s="25" t="s">
        <v>4028</v>
      </c>
      <c r="C1147" s="9" t="s">
        <v>2457</v>
      </c>
      <c r="D1147" s="5">
        <v>42625</v>
      </c>
      <c r="E1147" s="5">
        <v>42645</v>
      </c>
      <c r="F1147" s="9" t="s">
        <v>808</v>
      </c>
      <c r="G1147" s="9" t="s">
        <v>1187</v>
      </c>
      <c r="H1147" s="9" t="s">
        <v>1765</v>
      </c>
    </row>
    <row r="1148" spans="1:8" ht="43.5" x14ac:dyDescent="0.25">
      <c r="A1148" s="9" t="s">
        <v>1037</v>
      </c>
      <c r="B1148" s="25" t="s">
        <v>4029</v>
      </c>
      <c r="C1148" s="9" t="s">
        <v>2458</v>
      </c>
      <c r="D1148" s="5">
        <v>42646</v>
      </c>
      <c r="E1148" s="5">
        <v>42659</v>
      </c>
      <c r="F1148" s="9" t="s">
        <v>1765</v>
      </c>
      <c r="G1148" s="9" t="s">
        <v>1187</v>
      </c>
      <c r="H1148" s="9" t="s">
        <v>1765</v>
      </c>
    </row>
    <row r="1149" spans="1:8" ht="43.5" x14ac:dyDescent="0.25">
      <c r="A1149" s="9" t="s">
        <v>1037</v>
      </c>
      <c r="B1149" s="25" t="s">
        <v>4030</v>
      </c>
      <c r="C1149" s="9" t="s">
        <v>2459</v>
      </c>
      <c r="D1149" s="5">
        <v>42646</v>
      </c>
      <c r="E1149" s="5">
        <v>42659</v>
      </c>
      <c r="F1149" s="9" t="s">
        <v>1765</v>
      </c>
      <c r="G1149" s="9" t="s">
        <v>1187</v>
      </c>
      <c r="H1149" s="9" t="s">
        <v>1765</v>
      </c>
    </row>
    <row r="1150" spans="1:8" ht="43.5" x14ac:dyDescent="0.25">
      <c r="A1150" s="9" t="s">
        <v>1037</v>
      </c>
      <c r="B1150" s="25" t="s">
        <v>4031</v>
      </c>
      <c r="C1150" s="9" t="s">
        <v>2460</v>
      </c>
      <c r="D1150" s="5">
        <v>42629</v>
      </c>
      <c r="E1150" s="5">
        <v>43744</v>
      </c>
      <c r="F1150" s="9" t="s">
        <v>709</v>
      </c>
      <c r="G1150" s="9" t="s">
        <v>1187</v>
      </c>
      <c r="H1150" s="9" t="s">
        <v>1765</v>
      </c>
    </row>
    <row r="1151" spans="1:8" ht="43.5" x14ac:dyDescent="0.25">
      <c r="A1151" s="9" t="s">
        <v>1037</v>
      </c>
      <c r="B1151" s="25" t="s">
        <v>4032</v>
      </c>
      <c r="C1151" s="9" t="s">
        <v>1470</v>
      </c>
      <c r="D1151" s="5">
        <v>42646</v>
      </c>
      <c r="E1151" s="5">
        <v>42659</v>
      </c>
      <c r="F1151" s="9" t="s">
        <v>1765</v>
      </c>
      <c r="G1151" s="9" t="s">
        <v>1187</v>
      </c>
      <c r="H1151" s="9" t="s">
        <v>1765</v>
      </c>
    </row>
    <row r="1152" spans="1:8" ht="43.5" x14ac:dyDescent="0.25">
      <c r="A1152" s="9" t="s">
        <v>1037</v>
      </c>
      <c r="B1152" s="25" t="s">
        <v>4033</v>
      </c>
      <c r="C1152" s="9" t="s">
        <v>2461</v>
      </c>
      <c r="D1152" s="5">
        <v>42629</v>
      </c>
      <c r="E1152" s="5">
        <v>43744</v>
      </c>
      <c r="F1152" s="9" t="s">
        <v>709</v>
      </c>
      <c r="G1152" s="9" t="s">
        <v>1187</v>
      </c>
      <c r="H1152" s="9" t="s">
        <v>1765</v>
      </c>
    </row>
    <row r="1153" spans="1:8" ht="43.5" x14ac:dyDescent="0.25">
      <c r="A1153" s="9" t="s">
        <v>1037</v>
      </c>
      <c r="B1153" s="25" t="s">
        <v>4034</v>
      </c>
      <c r="C1153" s="9" t="s">
        <v>1280</v>
      </c>
      <c r="D1153" s="5">
        <v>42629</v>
      </c>
      <c r="E1153" s="5">
        <v>43744</v>
      </c>
      <c r="F1153" s="9" t="s">
        <v>709</v>
      </c>
      <c r="G1153" s="9" t="s">
        <v>1187</v>
      </c>
      <c r="H1153" s="9" t="s">
        <v>1765</v>
      </c>
    </row>
    <row r="1154" spans="1:8" ht="43.5" x14ac:dyDescent="0.25">
      <c r="A1154" s="9" t="s">
        <v>1037</v>
      </c>
      <c r="B1154" s="25" t="s">
        <v>4035</v>
      </c>
      <c r="C1154" s="9" t="s">
        <v>1214</v>
      </c>
      <c r="D1154" s="5">
        <v>42629</v>
      </c>
      <c r="E1154" s="5">
        <v>43744</v>
      </c>
      <c r="F1154" s="9" t="s">
        <v>709</v>
      </c>
      <c r="G1154" s="9" t="s">
        <v>1187</v>
      </c>
      <c r="H1154" s="9" t="s">
        <v>1765</v>
      </c>
    </row>
    <row r="1155" spans="1:8" ht="43.5" x14ac:dyDescent="0.25">
      <c r="A1155" s="9" t="s">
        <v>1037</v>
      </c>
      <c r="B1155" s="25" t="s">
        <v>4036</v>
      </c>
      <c r="C1155" s="9" t="s">
        <v>2462</v>
      </c>
      <c r="D1155" s="5">
        <v>42629</v>
      </c>
      <c r="E1155" s="5">
        <v>43744</v>
      </c>
      <c r="F1155" s="9" t="s">
        <v>779</v>
      </c>
      <c r="G1155" s="9" t="s">
        <v>1187</v>
      </c>
      <c r="H1155" s="9" t="s">
        <v>1765</v>
      </c>
    </row>
    <row r="1156" spans="1:8" ht="43.5" x14ac:dyDescent="0.25">
      <c r="A1156" s="9" t="s">
        <v>1037</v>
      </c>
      <c r="B1156" s="25" t="s">
        <v>4037</v>
      </c>
      <c r="C1156" s="9" t="s">
        <v>2463</v>
      </c>
      <c r="D1156" s="5">
        <v>42646</v>
      </c>
      <c r="E1156" s="5">
        <v>42659</v>
      </c>
      <c r="F1156" s="9" t="s">
        <v>1765</v>
      </c>
      <c r="G1156" s="9" t="s">
        <v>1187</v>
      </c>
      <c r="H1156" s="9" t="s">
        <v>1765</v>
      </c>
    </row>
    <row r="1157" spans="1:8" ht="43.5" x14ac:dyDescent="0.25">
      <c r="A1157" s="9" t="s">
        <v>1037</v>
      </c>
      <c r="B1157" s="25" t="s">
        <v>4038</v>
      </c>
      <c r="C1157" s="9" t="s">
        <v>1330</v>
      </c>
      <c r="D1157" s="5">
        <v>42629</v>
      </c>
      <c r="E1157" s="5">
        <v>43744</v>
      </c>
      <c r="F1157" s="9" t="s">
        <v>709</v>
      </c>
      <c r="G1157" s="9" t="s">
        <v>1187</v>
      </c>
      <c r="H1157" s="9" t="s">
        <v>1765</v>
      </c>
    </row>
    <row r="1158" spans="1:8" ht="43.5" x14ac:dyDescent="0.25">
      <c r="A1158" s="9" t="s">
        <v>1037</v>
      </c>
      <c r="B1158" s="25" t="s">
        <v>4039</v>
      </c>
      <c r="C1158" s="9" t="s">
        <v>1430</v>
      </c>
      <c r="D1158" s="5">
        <v>42629</v>
      </c>
      <c r="E1158" s="5">
        <v>43744</v>
      </c>
      <c r="F1158" s="9" t="s">
        <v>709</v>
      </c>
      <c r="G1158" s="9" t="s">
        <v>1187</v>
      </c>
      <c r="H1158" s="9" t="s">
        <v>1765</v>
      </c>
    </row>
    <row r="1159" spans="1:8" ht="43.5" x14ac:dyDescent="0.25">
      <c r="A1159" s="9" t="s">
        <v>1037</v>
      </c>
      <c r="B1159" s="25" t="s">
        <v>4040</v>
      </c>
      <c r="C1159" s="9" t="s">
        <v>2464</v>
      </c>
      <c r="D1159" s="5">
        <v>42625</v>
      </c>
      <c r="E1159" s="5">
        <v>42645</v>
      </c>
      <c r="F1159" s="9" t="s">
        <v>809</v>
      </c>
      <c r="G1159" s="9" t="s">
        <v>1187</v>
      </c>
      <c r="H1159" s="9" t="s">
        <v>1765</v>
      </c>
    </row>
    <row r="1160" spans="1:8" ht="43.5" x14ac:dyDescent="0.25">
      <c r="A1160" s="9" t="s">
        <v>1037</v>
      </c>
      <c r="B1160" s="25" t="s">
        <v>4041</v>
      </c>
      <c r="C1160" s="9" t="s">
        <v>1425</v>
      </c>
      <c r="D1160" s="5">
        <v>42646</v>
      </c>
      <c r="E1160" s="5">
        <v>42659</v>
      </c>
      <c r="F1160" s="9" t="s">
        <v>1765</v>
      </c>
      <c r="G1160" s="9" t="s">
        <v>1187</v>
      </c>
      <c r="H1160" s="9" t="s">
        <v>1765</v>
      </c>
    </row>
    <row r="1161" spans="1:8" ht="43.5" x14ac:dyDescent="0.25">
      <c r="A1161" s="9" t="s">
        <v>1037</v>
      </c>
      <c r="B1161" s="25" t="s">
        <v>4042</v>
      </c>
      <c r="C1161" s="9" t="s">
        <v>1492</v>
      </c>
      <c r="D1161" s="5">
        <v>42646</v>
      </c>
      <c r="E1161" s="5">
        <v>42659</v>
      </c>
      <c r="F1161" s="9" t="s">
        <v>1765</v>
      </c>
      <c r="G1161" s="9" t="s">
        <v>1187</v>
      </c>
      <c r="H1161" s="9" t="s">
        <v>1765</v>
      </c>
    </row>
    <row r="1162" spans="1:8" ht="43.5" x14ac:dyDescent="0.25">
      <c r="A1162" s="9" t="s">
        <v>1037</v>
      </c>
      <c r="B1162" s="25" t="s">
        <v>4043</v>
      </c>
      <c r="C1162" s="9" t="s">
        <v>2465</v>
      </c>
      <c r="D1162" s="5">
        <v>42625</v>
      </c>
      <c r="E1162" s="5">
        <v>42645</v>
      </c>
      <c r="F1162" s="9" t="s">
        <v>809</v>
      </c>
      <c r="G1162" s="9" t="s">
        <v>1187</v>
      </c>
      <c r="H1162" s="9" t="s">
        <v>1765</v>
      </c>
    </row>
    <row r="1163" spans="1:8" ht="43.5" x14ac:dyDescent="0.25">
      <c r="A1163" s="9" t="s">
        <v>1037</v>
      </c>
      <c r="B1163" s="25" t="s">
        <v>4044</v>
      </c>
      <c r="C1163" s="9" t="s">
        <v>2466</v>
      </c>
      <c r="D1163" s="5">
        <v>42629</v>
      </c>
      <c r="E1163" s="5">
        <v>43744</v>
      </c>
      <c r="F1163" s="9" t="s">
        <v>709</v>
      </c>
      <c r="G1163" s="9" t="s">
        <v>1187</v>
      </c>
      <c r="H1163" s="9" t="s">
        <v>1765</v>
      </c>
    </row>
    <row r="1164" spans="1:8" ht="43.5" x14ac:dyDescent="0.25">
      <c r="A1164" s="9" t="s">
        <v>1037</v>
      </c>
      <c r="B1164" s="25" t="s">
        <v>4045</v>
      </c>
      <c r="C1164" s="9" t="s">
        <v>2467</v>
      </c>
      <c r="D1164" s="5">
        <v>42629</v>
      </c>
      <c r="E1164" s="5">
        <v>43744</v>
      </c>
      <c r="F1164" s="9" t="s">
        <v>709</v>
      </c>
      <c r="G1164" s="9" t="s">
        <v>1187</v>
      </c>
      <c r="H1164" s="9" t="s">
        <v>1765</v>
      </c>
    </row>
    <row r="1165" spans="1:8" ht="43.5" x14ac:dyDescent="0.25">
      <c r="A1165" s="9" t="s">
        <v>1037</v>
      </c>
      <c r="B1165" s="25" t="s">
        <v>4046</v>
      </c>
      <c r="C1165" s="9" t="s">
        <v>2468</v>
      </c>
      <c r="D1165" s="5">
        <v>42646</v>
      </c>
      <c r="E1165" s="5">
        <v>42659</v>
      </c>
      <c r="F1165" s="9" t="s">
        <v>1765</v>
      </c>
      <c r="G1165" s="9" t="s">
        <v>1187</v>
      </c>
      <c r="H1165" s="9" t="s">
        <v>1765</v>
      </c>
    </row>
    <row r="1166" spans="1:8" ht="43.5" x14ac:dyDescent="0.25">
      <c r="A1166" s="9" t="s">
        <v>1037</v>
      </c>
      <c r="B1166" s="25" t="s">
        <v>4047</v>
      </c>
      <c r="C1166" s="9" t="s">
        <v>1326</v>
      </c>
      <c r="D1166" s="5">
        <v>42646</v>
      </c>
      <c r="E1166" s="5">
        <v>42659</v>
      </c>
      <c r="F1166" s="9" t="s">
        <v>1765</v>
      </c>
      <c r="G1166" s="9" t="s">
        <v>1187</v>
      </c>
      <c r="H1166" s="9" t="s">
        <v>1765</v>
      </c>
    </row>
    <row r="1167" spans="1:8" ht="43.5" x14ac:dyDescent="0.25">
      <c r="A1167" s="9" t="s">
        <v>1037</v>
      </c>
      <c r="B1167" s="25" t="s">
        <v>4048</v>
      </c>
      <c r="C1167" s="9" t="s">
        <v>2469</v>
      </c>
      <c r="D1167" s="5">
        <v>42646</v>
      </c>
      <c r="E1167" s="5">
        <v>42659</v>
      </c>
      <c r="F1167" s="9" t="s">
        <v>1765</v>
      </c>
      <c r="G1167" s="9" t="s">
        <v>1187</v>
      </c>
      <c r="H1167" s="9" t="s">
        <v>1765</v>
      </c>
    </row>
    <row r="1168" spans="1:8" ht="43.5" x14ac:dyDescent="0.25">
      <c r="A1168" s="9" t="s">
        <v>1037</v>
      </c>
      <c r="B1168" s="25" t="s">
        <v>4049</v>
      </c>
      <c r="C1168" s="9" t="s">
        <v>2470</v>
      </c>
      <c r="D1168" s="5">
        <v>42646</v>
      </c>
      <c r="E1168" s="5">
        <v>42659</v>
      </c>
      <c r="F1168" s="9" t="s">
        <v>1765</v>
      </c>
      <c r="G1168" s="9" t="s">
        <v>1187</v>
      </c>
      <c r="H1168" s="9" t="s">
        <v>1765</v>
      </c>
    </row>
    <row r="1169" spans="1:8" ht="43.5" x14ac:dyDescent="0.25">
      <c r="A1169" s="9" t="s">
        <v>1037</v>
      </c>
      <c r="B1169" s="25" t="s">
        <v>4050</v>
      </c>
      <c r="C1169" s="9" t="s">
        <v>2471</v>
      </c>
      <c r="D1169" s="5">
        <v>42646</v>
      </c>
      <c r="E1169" s="5">
        <v>42659</v>
      </c>
      <c r="F1169" s="9" t="s">
        <v>1765</v>
      </c>
      <c r="G1169" s="9" t="s">
        <v>1187</v>
      </c>
      <c r="H1169" s="9" t="s">
        <v>1765</v>
      </c>
    </row>
    <row r="1170" spans="1:8" ht="43.5" x14ac:dyDescent="0.25">
      <c r="A1170" s="9" t="s">
        <v>1037</v>
      </c>
      <c r="B1170" s="25" t="s">
        <v>4051</v>
      </c>
      <c r="C1170" s="9" t="s">
        <v>1263</v>
      </c>
      <c r="D1170" s="5">
        <v>42634</v>
      </c>
      <c r="E1170" s="5">
        <v>42654</v>
      </c>
      <c r="F1170" s="9" t="s">
        <v>733</v>
      </c>
      <c r="G1170" s="9" t="s">
        <v>1187</v>
      </c>
      <c r="H1170" s="9" t="s">
        <v>761</v>
      </c>
    </row>
    <row r="1171" spans="1:8" ht="43.5" x14ac:dyDescent="0.25">
      <c r="A1171" s="9" t="s">
        <v>1037</v>
      </c>
      <c r="B1171" s="25" t="s">
        <v>4052</v>
      </c>
      <c r="C1171" s="9" t="s">
        <v>1216</v>
      </c>
      <c r="D1171" s="5">
        <v>42627</v>
      </c>
      <c r="E1171" s="5">
        <v>42647</v>
      </c>
      <c r="F1171" s="9" t="s">
        <v>710</v>
      </c>
      <c r="G1171" s="9" t="s">
        <v>1187</v>
      </c>
      <c r="H1171" s="9" t="s">
        <v>761</v>
      </c>
    </row>
    <row r="1172" spans="1:8" ht="43.5" x14ac:dyDescent="0.25">
      <c r="A1172" s="9" t="s">
        <v>1037</v>
      </c>
      <c r="B1172" s="25" t="s">
        <v>4053</v>
      </c>
      <c r="C1172" s="9" t="s">
        <v>2472</v>
      </c>
      <c r="D1172" s="5">
        <v>42625</v>
      </c>
      <c r="E1172" s="5">
        <v>42645</v>
      </c>
      <c r="F1172" s="9" t="s">
        <v>797</v>
      </c>
      <c r="G1172" s="9" t="s">
        <v>1187</v>
      </c>
      <c r="H1172" s="9" t="s">
        <v>702</v>
      </c>
    </row>
    <row r="1173" spans="1:8" ht="43.5" x14ac:dyDescent="0.25">
      <c r="A1173" s="9" t="s">
        <v>1037</v>
      </c>
      <c r="B1173" s="25" t="s">
        <v>4054</v>
      </c>
      <c r="C1173" s="9" t="s">
        <v>1760</v>
      </c>
      <c r="D1173" s="5">
        <v>42625</v>
      </c>
      <c r="E1173" s="5">
        <v>42645</v>
      </c>
      <c r="F1173" s="9" t="s">
        <v>797</v>
      </c>
      <c r="G1173" s="9" t="s">
        <v>1187</v>
      </c>
      <c r="H1173" s="9" t="s">
        <v>702</v>
      </c>
    </row>
    <row r="1174" spans="1:8" ht="43.5" x14ac:dyDescent="0.25">
      <c r="A1174" s="9" t="s">
        <v>1037</v>
      </c>
      <c r="B1174" s="25" t="s">
        <v>4055</v>
      </c>
      <c r="C1174" s="9" t="s">
        <v>2473</v>
      </c>
      <c r="D1174" s="5">
        <v>42649</v>
      </c>
      <c r="E1174" s="5">
        <v>42670</v>
      </c>
      <c r="F1174" s="9" t="s">
        <v>795</v>
      </c>
      <c r="G1174" s="9" t="s">
        <v>1187</v>
      </c>
      <c r="H1174" s="9" t="s">
        <v>702</v>
      </c>
    </row>
    <row r="1175" spans="1:8" ht="43.5" x14ac:dyDescent="0.25">
      <c r="A1175" s="9" t="s">
        <v>1037</v>
      </c>
      <c r="B1175" s="25" t="s">
        <v>4056</v>
      </c>
      <c r="C1175" s="9" t="s">
        <v>2474</v>
      </c>
      <c r="D1175" s="5">
        <v>42625</v>
      </c>
      <c r="E1175" s="5">
        <v>42645</v>
      </c>
      <c r="F1175" s="9" t="s">
        <v>797</v>
      </c>
      <c r="G1175" s="9" t="s">
        <v>1187</v>
      </c>
      <c r="H1175" s="9" t="s">
        <v>702</v>
      </c>
    </row>
    <row r="1176" spans="1:8" ht="43.5" x14ac:dyDescent="0.25">
      <c r="A1176" s="9" t="s">
        <v>1037</v>
      </c>
      <c r="B1176" s="25" t="s">
        <v>4057</v>
      </c>
      <c r="C1176" s="9" t="s">
        <v>1615</v>
      </c>
      <c r="D1176" s="5">
        <v>42625</v>
      </c>
      <c r="E1176" s="5">
        <v>42645</v>
      </c>
      <c r="F1176" s="9" t="s">
        <v>797</v>
      </c>
      <c r="G1176" s="9" t="s">
        <v>1187</v>
      </c>
      <c r="H1176" s="9" t="s">
        <v>702</v>
      </c>
    </row>
    <row r="1177" spans="1:8" ht="43.5" x14ac:dyDescent="0.25">
      <c r="A1177" s="9" t="s">
        <v>1037</v>
      </c>
      <c r="B1177" s="25" t="s">
        <v>4058</v>
      </c>
      <c r="C1177" s="9" t="s">
        <v>1367</v>
      </c>
      <c r="D1177" s="5">
        <v>42625</v>
      </c>
      <c r="E1177" s="5">
        <v>42645</v>
      </c>
      <c r="F1177" s="9" t="s">
        <v>797</v>
      </c>
      <c r="G1177" s="9" t="s">
        <v>1187</v>
      </c>
      <c r="H1177" s="9" t="s">
        <v>702</v>
      </c>
    </row>
    <row r="1178" spans="1:8" ht="43.5" x14ac:dyDescent="0.25">
      <c r="A1178" s="9" t="s">
        <v>1037</v>
      </c>
      <c r="B1178" s="25" t="s">
        <v>4059</v>
      </c>
      <c r="C1178" s="9" t="s">
        <v>2475</v>
      </c>
      <c r="D1178" s="5">
        <v>42625</v>
      </c>
      <c r="E1178" s="5">
        <v>42645</v>
      </c>
      <c r="F1178" s="9" t="s">
        <v>797</v>
      </c>
      <c r="G1178" s="9" t="s">
        <v>1187</v>
      </c>
      <c r="H1178" s="9" t="s">
        <v>702</v>
      </c>
    </row>
    <row r="1179" spans="1:8" ht="43.5" x14ac:dyDescent="0.25">
      <c r="A1179" s="9" t="s">
        <v>1037</v>
      </c>
      <c r="B1179" s="25" t="s">
        <v>4060</v>
      </c>
      <c r="C1179" s="9" t="s">
        <v>2476</v>
      </c>
      <c r="D1179" s="5">
        <v>42625</v>
      </c>
      <c r="E1179" s="5">
        <v>42645</v>
      </c>
      <c r="F1179" s="9" t="s">
        <v>797</v>
      </c>
      <c r="G1179" s="9" t="s">
        <v>1187</v>
      </c>
      <c r="H1179" s="9" t="s">
        <v>702</v>
      </c>
    </row>
    <row r="1180" spans="1:8" ht="43.5" x14ac:dyDescent="0.25">
      <c r="A1180" s="9" t="s">
        <v>1037</v>
      </c>
      <c r="B1180" s="25" t="s">
        <v>4061</v>
      </c>
      <c r="C1180" s="9" t="s">
        <v>1544</v>
      </c>
      <c r="D1180" s="5">
        <v>42625</v>
      </c>
      <c r="E1180" s="5">
        <v>42645</v>
      </c>
      <c r="F1180" s="9" t="s">
        <v>797</v>
      </c>
      <c r="G1180" s="9" t="s">
        <v>1187</v>
      </c>
      <c r="H1180" s="9" t="s">
        <v>702</v>
      </c>
    </row>
    <row r="1181" spans="1:8" ht="43.5" x14ac:dyDescent="0.25">
      <c r="A1181" s="9" t="s">
        <v>1037</v>
      </c>
      <c r="B1181" s="25" t="s">
        <v>4062</v>
      </c>
      <c r="C1181" s="9" t="s">
        <v>1216</v>
      </c>
      <c r="D1181" s="5">
        <v>42625</v>
      </c>
      <c r="E1181" s="5">
        <v>42645</v>
      </c>
      <c r="F1181" s="9" t="s">
        <v>809</v>
      </c>
      <c r="G1181" s="9" t="s">
        <v>1187</v>
      </c>
      <c r="H1181" s="9" t="s">
        <v>702</v>
      </c>
    </row>
    <row r="1182" spans="1:8" ht="43.5" x14ac:dyDescent="0.25">
      <c r="A1182" s="9" t="s">
        <v>1037</v>
      </c>
      <c r="B1182" s="25" t="s">
        <v>4063</v>
      </c>
      <c r="C1182" s="9" t="s">
        <v>1335</v>
      </c>
      <c r="D1182" s="5">
        <v>42625</v>
      </c>
      <c r="E1182" s="5">
        <v>42645</v>
      </c>
      <c r="F1182" s="9" t="s">
        <v>797</v>
      </c>
      <c r="G1182" s="9" t="s">
        <v>1187</v>
      </c>
      <c r="H1182" s="9" t="s">
        <v>702</v>
      </c>
    </row>
    <row r="1183" spans="1:8" ht="43.5" x14ac:dyDescent="0.25">
      <c r="A1183" s="9" t="s">
        <v>1037</v>
      </c>
      <c r="B1183" s="25" t="s">
        <v>4064</v>
      </c>
      <c r="C1183" s="9" t="s">
        <v>2477</v>
      </c>
      <c r="D1183" s="5">
        <v>42625</v>
      </c>
      <c r="E1183" s="5">
        <v>42645</v>
      </c>
      <c r="F1183" s="9" t="s">
        <v>797</v>
      </c>
      <c r="G1183" s="9" t="s">
        <v>1187</v>
      </c>
      <c r="H1183" s="9" t="s">
        <v>702</v>
      </c>
    </row>
    <row r="1184" spans="1:8" ht="43.5" x14ac:dyDescent="0.25">
      <c r="A1184" s="9" t="s">
        <v>1037</v>
      </c>
      <c r="B1184" s="25" t="s">
        <v>4065</v>
      </c>
      <c r="C1184" s="9" t="s">
        <v>2478</v>
      </c>
      <c r="D1184" s="5">
        <v>42661</v>
      </c>
      <c r="E1184" s="5">
        <v>42681</v>
      </c>
      <c r="F1184" s="9" t="s">
        <v>797</v>
      </c>
      <c r="G1184" s="9" t="s">
        <v>1187</v>
      </c>
      <c r="H1184" s="9" t="s">
        <v>702</v>
      </c>
    </row>
    <row r="1185" spans="1:8" ht="43.5" x14ac:dyDescent="0.25">
      <c r="A1185" s="9" t="s">
        <v>1037</v>
      </c>
      <c r="B1185" s="25" t="s">
        <v>4066</v>
      </c>
      <c r="C1185" s="9" t="s">
        <v>2479</v>
      </c>
      <c r="D1185" s="5">
        <v>42625</v>
      </c>
      <c r="E1185" s="5">
        <v>42645</v>
      </c>
      <c r="F1185" s="9" t="s">
        <v>797</v>
      </c>
      <c r="G1185" s="9" t="s">
        <v>1187</v>
      </c>
      <c r="H1185" s="9" t="s">
        <v>702</v>
      </c>
    </row>
    <row r="1186" spans="1:8" ht="43.5" x14ac:dyDescent="0.25">
      <c r="A1186" s="9" t="s">
        <v>1037</v>
      </c>
      <c r="B1186" s="25" t="s">
        <v>4067</v>
      </c>
      <c r="C1186" s="9" t="s">
        <v>1340</v>
      </c>
      <c r="D1186" s="5">
        <v>42625</v>
      </c>
      <c r="E1186" s="5">
        <v>42645</v>
      </c>
      <c r="F1186" s="9" t="s">
        <v>797</v>
      </c>
      <c r="G1186" s="9" t="s">
        <v>1187</v>
      </c>
      <c r="H1186" s="9" t="s">
        <v>702</v>
      </c>
    </row>
    <row r="1187" spans="1:8" ht="43.5" x14ac:dyDescent="0.25">
      <c r="A1187" s="9" t="s">
        <v>1037</v>
      </c>
      <c r="B1187" s="25" t="s">
        <v>4068</v>
      </c>
      <c r="C1187" s="9" t="s">
        <v>1339</v>
      </c>
      <c r="D1187" s="5">
        <v>42625</v>
      </c>
      <c r="E1187" s="5">
        <v>42645</v>
      </c>
      <c r="F1187" s="9" t="s">
        <v>797</v>
      </c>
      <c r="G1187" s="9" t="s">
        <v>1187</v>
      </c>
      <c r="H1187" s="9" t="s">
        <v>702</v>
      </c>
    </row>
    <row r="1188" spans="1:8" ht="43.5" x14ac:dyDescent="0.25">
      <c r="A1188" s="9" t="s">
        <v>1037</v>
      </c>
      <c r="B1188" s="25" t="s">
        <v>4069</v>
      </c>
      <c r="C1188" s="9" t="s">
        <v>1248</v>
      </c>
      <c r="D1188" s="5">
        <v>42625</v>
      </c>
      <c r="E1188" s="5">
        <v>42645</v>
      </c>
      <c r="F1188" s="9" t="s">
        <v>797</v>
      </c>
      <c r="G1188" s="9" t="s">
        <v>1187</v>
      </c>
      <c r="H1188" s="9" t="s">
        <v>702</v>
      </c>
    </row>
    <row r="1189" spans="1:8" ht="43.5" x14ac:dyDescent="0.25">
      <c r="A1189" s="9" t="s">
        <v>1037</v>
      </c>
      <c r="B1189" s="25" t="s">
        <v>4070</v>
      </c>
      <c r="C1189" s="9" t="s">
        <v>2229</v>
      </c>
      <c r="D1189" s="5">
        <v>42661</v>
      </c>
      <c r="E1189" s="5">
        <v>42681</v>
      </c>
      <c r="F1189" s="9" t="s">
        <v>797</v>
      </c>
      <c r="G1189" s="9" t="s">
        <v>1187</v>
      </c>
      <c r="H1189" s="9" t="s">
        <v>702</v>
      </c>
    </row>
    <row r="1190" spans="1:8" ht="43.5" x14ac:dyDescent="0.25">
      <c r="A1190" s="9" t="s">
        <v>1037</v>
      </c>
      <c r="B1190" s="25" t="s">
        <v>4071</v>
      </c>
      <c r="C1190" s="9" t="s">
        <v>2480</v>
      </c>
      <c r="D1190" s="5">
        <v>42625</v>
      </c>
      <c r="E1190" s="5">
        <v>42645</v>
      </c>
      <c r="F1190" s="9" t="s">
        <v>797</v>
      </c>
      <c r="G1190" s="9" t="s">
        <v>1187</v>
      </c>
      <c r="H1190" s="9" t="s">
        <v>702</v>
      </c>
    </row>
    <row r="1191" spans="1:8" ht="43.5" x14ac:dyDescent="0.25">
      <c r="A1191" s="9" t="s">
        <v>1037</v>
      </c>
      <c r="B1191" s="25" t="s">
        <v>4072</v>
      </c>
      <c r="C1191" s="9" t="s">
        <v>1281</v>
      </c>
      <c r="D1191" s="5">
        <v>42625</v>
      </c>
      <c r="E1191" s="5">
        <v>42645</v>
      </c>
      <c r="F1191" s="9" t="s">
        <v>797</v>
      </c>
      <c r="G1191" s="9" t="s">
        <v>1187</v>
      </c>
      <c r="H1191" s="9" t="s">
        <v>702</v>
      </c>
    </row>
    <row r="1192" spans="1:8" ht="43.5" x14ac:dyDescent="0.25">
      <c r="A1192" s="9" t="s">
        <v>1037</v>
      </c>
      <c r="B1192" s="25" t="s">
        <v>4073</v>
      </c>
      <c r="C1192" s="9" t="s">
        <v>1530</v>
      </c>
      <c r="D1192" s="5">
        <v>42625</v>
      </c>
      <c r="E1192" s="5">
        <v>42645</v>
      </c>
      <c r="F1192" s="9" t="s">
        <v>797</v>
      </c>
      <c r="G1192" s="9" t="s">
        <v>1187</v>
      </c>
      <c r="H1192" s="9" t="s">
        <v>702</v>
      </c>
    </row>
    <row r="1193" spans="1:8" ht="43.5" x14ac:dyDescent="0.25">
      <c r="A1193" s="9" t="s">
        <v>1037</v>
      </c>
      <c r="B1193" s="25" t="s">
        <v>4074</v>
      </c>
      <c r="C1193" s="9" t="s">
        <v>2481</v>
      </c>
      <c r="D1193" s="5">
        <v>42626</v>
      </c>
      <c r="E1193" s="5">
        <v>42646</v>
      </c>
      <c r="F1193" s="9" t="s">
        <v>678</v>
      </c>
      <c r="G1193" s="9" t="s">
        <v>1187</v>
      </c>
      <c r="H1193" s="9" t="s">
        <v>702</v>
      </c>
    </row>
    <row r="1194" spans="1:8" ht="43.5" x14ac:dyDescent="0.25">
      <c r="A1194" s="9" t="s">
        <v>1037</v>
      </c>
      <c r="B1194" s="25" t="s">
        <v>4075</v>
      </c>
      <c r="C1194" s="9" t="s">
        <v>1439</v>
      </c>
      <c r="D1194" s="5">
        <v>42649</v>
      </c>
      <c r="E1194" s="5">
        <v>42670</v>
      </c>
      <c r="F1194" s="9" t="s">
        <v>703</v>
      </c>
      <c r="G1194" s="9" t="s">
        <v>1187</v>
      </c>
      <c r="H1194" s="9" t="s">
        <v>702</v>
      </c>
    </row>
    <row r="1195" spans="1:8" ht="43.5" x14ac:dyDescent="0.25">
      <c r="A1195" s="9" t="s">
        <v>1037</v>
      </c>
      <c r="B1195" s="25" t="s">
        <v>4076</v>
      </c>
      <c r="C1195" s="9" t="s">
        <v>1216</v>
      </c>
      <c r="D1195" s="5">
        <v>42640</v>
      </c>
      <c r="E1195" s="5">
        <v>42661</v>
      </c>
      <c r="F1195" s="9" t="s">
        <v>679</v>
      </c>
      <c r="G1195" s="9" t="s">
        <v>1187</v>
      </c>
      <c r="H1195" s="9" t="s">
        <v>702</v>
      </c>
    </row>
    <row r="1196" spans="1:8" ht="43.5" x14ac:dyDescent="0.25">
      <c r="A1196" s="9" t="s">
        <v>1037</v>
      </c>
      <c r="B1196" s="25" t="s">
        <v>4077</v>
      </c>
      <c r="C1196" s="9" t="s">
        <v>2482</v>
      </c>
      <c r="D1196" s="5">
        <v>42614</v>
      </c>
      <c r="E1196" s="5">
        <v>42635</v>
      </c>
      <c r="F1196" s="9" t="s">
        <v>679</v>
      </c>
      <c r="G1196" s="9" t="s">
        <v>1187</v>
      </c>
      <c r="H1196" s="9" t="s">
        <v>702</v>
      </c>
    </row>
    <row r="1197" spans="1:8" ht="43.5" x14ac:dyDescent="0.25">
      <c r="A1197" s="9" t="s">
        <v>1037</v>
      </c>
      <c r="B1197" s="25" t="s">
        <v>4078</v>
      </c>
      <c r="C1197" s="9" t="s">
        <v>1407</v>
      </c>
      <c r="D1197" s="5">
        <v>42649</v>
      </c>
      <c r="E1197" s="5">
        <v>42670</v>
      </c>
      <c r="F1197" s="9" t="s">
        <v>703</v>
      </c>
      <c r="G1197" s="9" t="s">
        <v>1187</v>
      </c>
      <c r="H1197" s="9" t="s">
        <v>702</v>
      </c>
    </row>
    <row r="1198" spans="1:8" ht="43.5" x14ac:dyDescent="0.25">
      <c r="A1198" s="9" t="s">
        <v>1037</v>
      </c>
      <c r="B1198" s="25" t="s">
        <v>4079</v>
      </c>
      <c r="C1198" s="9" t="s">
        <v>1300</v>
      </c>
      <c r="D1198" s="5">
        <v>42649</v>
      </c>
      <c r="E1198" s="5">
        <v>42670</v>
      </c>
      <c r="F1198" s="9" t="s">
        <v>703</v>
      </c>
      <c r="G1198" s="9" t="s">
        <v>1187</v>
      </c>
      <c r="H1198" s="9" t="s">
        <v>702</v>
      </c>
    </row>
    <row r="1199" spans="1:8" ht="43.5" x14ac:dyDescent="0.25">
      <c r="A1199" s="9" t="s">
        <v>1037</v>
      </c>
      <c r="B1199" s="25" t="s">
        <v>4080</v>
      </c>
      <c r="C1199" s="9" t="s">
        <v>1518</v>
      </c>
      <c r="D1199" s="5">
        <v>42625</v>
      </c>
      <c r="E1199" s="5">
        <v>42645</v>
      </c>
      <c r="F1199" s="9" t="s">
        <v>679</v>
      </c>
      <c r="G1199" s="9" t="s">
        <v>1187</v>
      </c>
      <c r="H1199" s="9" t="s">
        <v>702</v>
      </c>
    </row>
    <row r="1200" spans="1:8" ht="43.5" x14ac:dyDescent="0.25">
      <c r="A1200" s="9" t="s">
        <v>1037</v>
      </c>
      <c r="B1200" s="25" t="s">
        <v>4081</v>
      </c>
      <c r="C1200" s="9" t="s">
        <v>1213</v>
      </c>
      <c r="D1200" s="5">
        <v>42649</v>
      </c>
      <c r="E1200" s="5">
        <v>42670</v>
      </c>
      <c r="F1200" s="9" t="s">
        <v>703</v>
      </c>
      <c r="G1200" s="9" t="s">
        <v>1187</v>
      </c>
      <c r="H1200" s="9" t="s">
        <v>702</v>
      </c>
    </row>
    <row r="1201" spans="1:8" ht="43.5" x14ac:dyDescent="0.25">
      <c r="A1201" s="9" t="s">
        <v>1037</v>
      </c>
      <c r="B1201" s="25" t="s">
        <v>4082</v>
      </c>
      <c r="C1201" s="9" t="s">
        <v>2483</v>
      </c>
      <c r="D1201" s="5">
        <v>42649</v>
      </c>
      <c r="E1201" s="5">
        <v>42670</v>
      </c>
      <c r="F1201" s="9" t="s">
        <v>703</v>
      </c>
      <c r="G1201" s="9" t="s">
        <v>1187</v>
      </c>
      <c r="H1201" s="9" t="s">
        <v>702</v>
      </c>
    </row>
    <row r="1202" spans="1:8" ht="43.5" x14ac:dyDescent="0.25">
      <c r="A1202" s="9" t="s">
        <v>1037</v>
      </c>
      <c r="B1202" s="25" t="s">
        <v>4083</v>
      </c>
      <c r="C1202" s="9" t="s">
        <v>2484</v>
      </c>
      <c r="D1202" s="5">
        <v>42649</v>
      </c>
      <c r="E1202" s="5">
        <v>42670</v>
      </c>
      <c r="F1202" s="9" t="s">
        <v>703</v>
      </c>
      <c r="G1202" s="9" t="s">
        <v>1187</v>
      </c>
      <c r="H1202" s="9" t="s">
        <v>702</v>
      </c>
    </row>
    <row r="1203" spans="1:8" ht="43.5" x14ac:dyDescent="0.25">
      <c r="A1203" s="9" t="s">
        <v>1037</v>
      </c>
      <c r="B1203" s="25" t="s">
        <v>4084</v>
      </c>
      <c r="C1203" s="9" t="s">
        <v>1280</v>
      </c>
      <c r="D1203" s="5">
        <v>42651</v>
      </c>
      <c r="E1203" s="5">
        <v>42681</v>
      </c>
      <c r="F1203" s="9" t="s">
        <v>736</v>
      </c>
      <c r="G1203" s="9" t="s">
        <v>1187</v>
      </c>
      <c r="H1203" s="9" t="s">
        <v>702</v>
      </c>
    </row>
    <row r="1204" spans="1:8" ht="43.5" x14ac:dyDescent="0.25">
      <c r="A1204" s="9" t="s">
        <v>1037</v>
      </c>
      <c r="B1204" s="25" t="s">
        <v>4085</v>
      </c>
      <c r="C1204" s="9" t="s">
        <v>1532</v>
      </c>
      <c r="D1204" s="5">
        <v>42626</v>
      </c>
      <c r="E1204" s="5">
        <v>42646</v>
      </c>
      <c r="F1204" s="9" t="s">
        <v>678</v>
      </c>
      <c r="G1204" s="9" t="s">
        <v>1187</v>
      </c>
      <c r="H1204" s="9" t="s">
        <v>702</v>
      </c>
    </row>
    <row r="1205" spans="1:8" ht="43.5" x14ac:dyDescent="0.25">
      <c r="A1205" s="9" t="s">
        <v>1037</v>
      </c>
      <c r="B1205" s="25" t="s">
        <v>4086</v>
      </c>
      <c r="C1205" s="9" t="s">
        <v>1249</v>
      </c>
      <c r="D1205" s="5">
        <v>42614</v>
      </c>
      <c r="E1205" s="5">
        <v>42635</v>
      </c>
      <c r="F1205" s="9" t="s">
        <v>679</v>
      </c>
      <c r="G1205" s="9" t="s">
        <v>1187</v>
      </c>
      <c r="H1205" s="9" t="s">
        <v>702</v>
      </c>
    </row>
    <row r="1206" spans="1:8" ht="43.5" x14ac:dyDescent="0.25">
      <c r="A1206" s="9" t="s">
        <v>1037</v>
      </c>
      <c r="B1206" s="25" t="s">
        <v>4087</v>
      </c>
      <c r="C1206" s="9" t="s">
        <v>1306</v>
      </c>
      <c r="D1206" s="5">
        <v>42625</v>
      </c>
      <c r="E1206" s="5">
        <v>42645</v>
      </c>
      <c r="F1206" s="9" t="s">
        <v>679</v>
      </c>
      <c r="G1206" s="9" t="s">
        <v>1187</v>
      </c>
      <c r="H1206" s="9" t="s">
        <v>702</v>
      </c>
    </row>
    <row r="1207" spans="1:8" ht="43.5" x14ac:dyDescent="0.25">
      <c r="A1207" s="9" t="s">
        <v>1037</v>
      </c>
      <c r="B1207" s="25" t="s">
        <v>4088</v>
      </c>
      <c r="C1207" s="9" t="s">
        <v>1583</v>
      </c>
      <c r="D1207" s="5">
        <v>42640</v>
      </c>
      <c r="E1207" s="5">
        <v>42661</v>
      </c>
      <c r="F1207" s="9" t="s">
        <v>679</v>
      </c>
      <c r="G1207" s="9" t="s">
        <v>1187</v>
      </c>
      <c r="H1207" s="9" t="s">
        <v>702</v>
      </c>
    </row>
    <row r="1208" spans="1:8" ht="43.5" x14ac:dyDescent="0.25">
      <c r="A1208" s="9" t="s">
        <v>1037</v>
      </c>
      <c r="B1208" s="25" t="s">
        <v>4089</v>
      </c>
      <c r="C1208" s="9" t="s">
        <v>2485</v>
      </c>
      <c r="D1208" s="5">
        <v>42625</v>
      </c>
      <c r="E1208" s="5">
        <v>42645</v>
      </c>
      <c r="F1208" s="9" t="s">
        <v>679</v>
      </c>
      <c r="G1208" s="9" t="s">
        <v>1187</v>
      </c>
      <c r="H1208" s="9" t="s">
        <v>702</v>
      </c>
    </row>
    <row r="1209" spans="1:8" ht="43.5" x14ac:dyDescent="0.25">
      <c r="A1209" s="9" t="s">
        <v>1037</v>
      </c>
      <c r="B1209" s="25" t="s">
        <v>4090</v>
      </c>
      <c r="C1209" s="9" t="s">
        <v>1325</v>
      </c>
      <c r="D1209" s="5">
        <v>42664</v>
      </c>
      <c r="E1209" s="5">
        <v>42683</v>
      </c>
      <c r="F1209" s="9" t="s">
        <v>701</v>
      </c>
      <c r="G1209" s="9" t="s">
        <v>1187</v>
      </c>
      <c r="H1209" s="9" t="s">
        <v>702</v>
      </c>
    </row>
    <row r="1210" spans="1:8" ht="43.5" x14ac:dyDescent="0.25">
      <c r="A1210" s="9" t="s">
        <v>1037</v>
      </c>
      <c r="B1210" s="25" t="s">
        <v>4091</v>
      </c>
      <c r="C1210" s="9" t="s">
        <v>1894</v>
      </c>
      <c r="D1210" s="5">
        <v>42626</v>
      </c>
      <c r="E1210" s="5">
        <v>42646</v>
      </c>
      <c r="F1210" s="9" t="s">
        <v>678</v>
      </c>
      <c r="G1210" s="9" t="s">
        <v>1187</v>
      </c>
      <c r="H1210" s="9" t="s">
        <v>702</v>
      </c>
    </row>
    <row r="1211" spans="1:8" ht="43.5" x14ac:dyDescent="0.25">
      <c r="A1211" s="9" t="s">
        <v>1037</v>
      </c>
      <c r="B1211" s="25" t="s">
        <v>4092</v>
      </c>
      <c r="C1211" s="9" t="s">
        <v>1347</v>
      </c>
      <c r="D1211" s="5">
        <v>42664</v>
      </c>
      <c r="E1211" s="5">
        <v>42683</v>
      </c>
      <c r="F1211" s="9" t="s">
        <v>701</v>
      </c>
      <c r="G1211" s="9" t="s">
        <v>1187</v>
      </c>
      <c r="H1211" s="9" t="s">
        <v>702</v>
      </c>
    </row>
    <row r="1212" spans="1:8" ht="43.5" x14ac:dyDescent="0.25">
      <c r="A1212" s="9" t="s">
        <v>1037</v>
      </c>
      <c r="B1212" s="25" t="s">
        <v>4093</v>
      </c>
      <c r="C1212" s="9" t="s">
        <v>1390</v>
      </c>
      <c r="D1212" s="5">
        <v>42625</v>
      </c>
      <c r="E1212" s="5">
        <v>42645</v>
      </c>
      <c r="F1212" s="9" t="s">
        <v>679</v>
      </c>
      <c r="G1212" s="9" t="s">
        <v>1187</v>
      </c>
      <c r="H1212" s="9" t="s">
        <v>702</v>
      </c>
    </row>
    <row r="1213" spans="1:8" ht="43.5" x14ac:dyDescent="0.25">
      <c r="A1213" s="9" t="s">
        <v>1037</v>
      </c>
      <c r="B1213" s="25" t="s">
        <v>4094</v>
      </c>
      <c r="C1213" s="9" t="s">
        <v>1509</v>
      </c>
      <c r="D1213" s="5">
        <v>42625</v>
      </c>
      <c r="E1213" s="5">
        <v>42645</v>
      </c>
      <c r="F1213" s="9" t="s">
        <v>679</v>
      </c>
      <c r="G1213" s="9" t="s">
        <v>1187</v>
      </c>
      <c r="H1213" s="9" t="s">
        <v>702</v>
      </c>
    </row>
    <row r="1214" spans="1:8" ht="43.5" x14ac:dyDescent="0.25">
      <c r="A1214" s="9" t="s">
        <v>1037</v>
      </c>
      <c r="B1214" s="25" t="s">
        <v>4095</v>
      </c>
      <c r="C1214" s="9" t="s">
        <v>1665</v>
      </c>
      <c r="D1214" s="5">
        <v>42640</v>
      </c>
      <c r="E1214" s="5">
        <v>42661</v>
      </c>
      <c r="F1214" s="9" t="s">
        <v>679</v>
      </c>
      <c r="G1214" s="9" t="s">
        <v>1187</v>
      </c>
      <c r="H1214" s="9" t="s">
        <v>702</v>
      </c>
    </row>
    <row r="1215" spans="1:8" ht="43.5" x14ac:dyDescent="0.25">
      <c r="A1215" s="9" t="s">
        <v>1037</v>
      </c>
      <c r="B1215" s="25" t="s">
        <v>4096</v>
      </c>
      <c r="C1215" s="9" t="s">
        <v>1408</v>
      </c>
      <c r="D1215" s="5">
        <v>42626</v>
      </c>
      <c r="E1215" s="5">
        <v>42646</v>
      </c>
      <c r="F1215" s="9" t="s">
        <v>678</v>
      </c>
      <c r="G1215" s="9" t="s">
        <v>1187</v>
      </c>
      <c r="H1215" s="9" t="s">
        <v>702</v>
      </c>
    </row>
    <row r="1216" spans="1:8" ht="43.5" x14ac:dyDescent="0.25">
      <c r="A1216" s="9" t="s">
        <v>1037</v>
      </c>
      <c r="B1216" s="28" t="s">
        <v>4097</v>
      </c>
      <c r="C1216" s="9" t="s">
        <v>1737</v>
      </c>
      <c r="D1216" s="5">
        <v>42639</v>
      </c>
      <c r="E1216" s="5">
        <v>42656</v>
      </c>
      <c r="F1216" s="9" t="s">
        <v>2219</v>
      </c>
      <c r="G1216" s="9" t="s">
        <v>1187</v>
      </c>
      <c r="H1216" s="9" t="s">
        <v>2219</v>
      </c>
    </row>
    <row r="1217" spans="1:8" ht="43.5" x14ac:dyDescent="0.25">
      <c r="A1217" s="9" t="s">
        <v>1037</v>
      </c>
      <c r="B1217" s="26" t="s">
        <v>2486</v>
      </c>
      <c r="C1217" s="9" t="s">
        <v>2487</v>
      </c>
      <c r="D1217" s="5">
        <v>42639</v>
      </c>
      <c r="E1217" s="5">
        <v>42656</v>
      </c>
      <c r="F1217" s="9" t="s">
        <v>2219</v>
      </c>
      <c r="G1217" s="9" t="s">
        <v>1187</v>
      </c>
      <c r="H1217" s="9" t="s">
        <v>2219</v>
      </c>
    </row>
    <row r="1218" spans="1:8" ht="43.5" x14ac:dyDescent="0.25">
      <c r="A1218" s="9" t="s">
        <v>1037</v>
      </c>
      <c r="B1218" s="26" t="s">
        <v>2488</v>
      </c>
      <c r="C1218" s="9" t="s">
        <v>1424</v>
      </c>
      <c r="D1218" s="5">
        <v>42639</v>
      </c>
      <c r="E1218" s="5">
        <v>42656</v>
      </c>
      <c r="F1218" s="9" t="s">
        <v>2219</v>
      </c>
      <c r="G1218" s="9" t="s">
        <v>1187</v>
      </c>
      <c r="H1218" s="9" t="s">
        <v>2219</v>
      </c>
    </row>
    <row r="1219" spans="1:8" ht="43.5" x14ac:dyDescent="0.25">
      <c r="A1219" s="9" t="s">
        <v>1037</v>
      </c>
      <c r="B1219" s="26" t="s">
        <v>2489</v>
      </c>
      <c r="C1219" s="9" t="s">
        <v>1515</v>
      </c>
      <c r="D1219" s="5">
        <v>42639</v>
      </c>
      <c r="E1219" s="5">
        <v>42656</v>
      </c>
      <c r="F1219" s="9" t="s">
        <v>2219</v>
      </c>
      <c r="G1219" s="9" t="s">
        <v>1187</v>
      </c>
      <c r="H1219" s="9" t="s">
        <v>2219</v>
      </c>
    </row>
    <row r="1220" spans="1:8" ht="43.5" x14ac:dyDescent="0.25">
      <c r="A1220" s="9" t="s">
        <v>1037</v>
      </c>
      <c r="B1220" s="28" t="s">
        <v>4098</v>
      </c>
      <c r="C1220" s="9" t="s">
        <v>1548</v>
      </c>
      <c r="D1220" s="5">
        <v>42639</v>
      </c>
      <c r="E1220" s="5">
        <v>42656</v>
      </c>
      <c r="F1220" s="9" t="s">
        <v>2219</v>
      </c>
      <c r="G1220" s="9" t="s">
        <v>1187</v>
      </c>
      <c r="H1220" s="9" t="s">
        <v>2219</v>
      </c>
    </row>
    <row r="1221" spans="1:8" ht="43.5" x14ac:dyDescent="0.25">
      <c r="A1221" s="9" t="s">
        <v>1037</v>
      </c>
      <c r="B1221" s="25" t="s">
        <v>4099</v>
      </c>
      <c r="C1221" s="9" t="s">
        <v>1301</v>
      </c>
      <c r="D1221" s="5">
        <v>42639</v>
      </c>
      <c r="E1221" s="5">
        <v>42656</v>
      </c>
      <c r="F1221" s="9" t="s">
        <v>2219</v>
      </c>
      <c r="G1221" s="9" t="s">
        <v>1187</v>
      </c>
      <c r="H1221" s="9" t="s">
        <v>2219</v>
      </c>
    </row>
    <row r="1222" spans="1:8" ht="43.5" x14ac:dyDescent="0.25">
      <c r="A1222" s="9" t="s">
        <v>1037</v>
      </c>
      <c r="B1222" s="25" t="s">
        <v>4100</v>
      </c>
      <c r="C1222" s="9" t="s">
        <v>1499</v>
      </c>
      <c r="D1222" s="5">
        <v>42639</v>
      </c>
      <c r="E1222" s="5">
        <v>42656</v>
      </c>
      <c r="F1222" s="9" t="s">
        <v>2219</v>
      </c>
      <c r="G1222" s="9" t="s">
        <v>1187</v>
      </c>
      <c r="H1222" s="9" t="s">
        <v>2219</v>
      </c>
    </row>
    <row r="1223" spans="1:8" ht="43.5" x14ac:dyDescent="0.25">
      <c r="A1223" s="9" t="s">
        <v>1037</v>
      </c>
      <c r="B1223" s="25" t="s">
        <v>4101</v>
      </c>
      <c r="C1223" s="9" t="s">
        <v>1529</v>
      </c>
      <c r="D1223" s="5">
        <v>42639</v>
      </c>
      <c r="E1223" s="5">
        <v>42656</v>
      </c>
      <c r="F1223" s="9" t="s">
        <v>2219</v>
      </c>
      <c r="G1223" s="9" t="s">
        <v>1187</v>
      </c>
      <c r="H1223" s="9" t="s">
        <v>2219</v>
      </c>
    </row>
    <row r="1224" spans="1:8" ht="43.5" x14ac:dyDescent="0.25">
      <c r="A1224" s="9" t="s">
        <v>1037</v>
      </c>
      <c r="B1224" s="25" t="s">
        <v>4102</v>
      </c>
      <c r="C1224" s="9" t="s">
        <v>1258</v>
      </c>
      <c r="D1224" s="5">
        <v>42639</v>
      </c>
      <c r="E1224" s="5">
        <v>42656</v>
      </c>
      <c r="F1224" s="9" t="s">
        <v>2219</v>
      </c>
      <c r="G1224" s="9" t="s">
        <v>1187</v>
      </c>
      <c r="H1224" s="9" t="s">
        <v>2219</v>
      </c>
    </row>
    <row r="1225" spans="1:8" ht="43.5" x14ac:dyDescent="0.25">
      <c r="A1225" s="9" t="s">
        <v>1037</v>
      </c>
      <c r="B1225" s="25" t="s">
        <v>4103</v>
      </c>
      <c r="C1225" s="9" t="s">
        <v>1376</v>
      </c>
      <c r="D1225" s="5">
        <v>42639</v>
      </c>
      <c r="E1225" s="5">
        <v>42656</v>
      </c>
      <c r="F1225" s="9" t="s">
        <v>2219</v>
      </c>
      <c r="G1225" s="9" t="s">
        <v>1187</v>
      </c>
      <c r="H1225" s="9" t="s">
        <v>2219</v>
      </c>
    </row>
    <row r="1226" spans="1:8" ht="43.5" x14ac:dyDescent="0.25">
      <c r="A1226" s="9" t="s">
        <v>1037</v>
      </c>
      <c r="B1226" s="25" t="s">
        <v>4104</v>
      </c>
      <c r="C1226" s="9" t="s">
        <v>1486</v>
      </c>
      <c r="D1226" s="5">
        <v>42639</v>
      </c>
      <c r="E1226" s="5">
        <v>42656</v>
      </c>
      <c r="F1226" s="9" t="s">
        <v>2219</v>
      </c>
      <c r="G1226" s="9" t="s">
        <v>1187</v>
      </c>
      <c r="H1226" s="9" t="s">
        <v>2219</v>
      </c>
    </row>
    <row r="1227" spans="1:8" ht="43.5" x14ac:dyDescent="0.25">
      <c r="A1227" s="9" t="s">
        <v>1037</v>
      </c>
      <c r="B1227" s="25" t="s">
        <v>4105</v>
      </c>
      <c r="C1227" s="9" t="s">
        <v>1287</v>
      </c>
      <c r="D1227" s="5">
        <v>42639</v>
      </c>
      <c r="E1227" s="5">
        <v>42656</v>
      </c>
      <c r="F1227" s="9" t="s">
        <v>2219</v>
      </c>
      <c r="G1227" s="9" t="s">
        <v>1187</v>
      </c>
      <c r="H1227" s="9" t="s">
        <v>2219</v>
      </c>
    </row>
    <row r="1228" spans="1:8" ht="43.5" x14ac:dyDescent="0.25">
      <c r="A1228" s="9" t="s">
        <v>1037</v>
      </c>
      <c r="B1228" s="25" t="s">
        <v>4106</v>
      </c>
      <c r="C1228" s="9" t="s">
        <v>1331</v>
      </c>
      <c r="D1228" s="5">
        <v>42639</v>
      </c>
      <c r="E1228" s="5">
        <v>42656</v>
      </c>
      <c r="F1228" s="9" t="s">
        <v>2219</v>
      </c>
      <c r="G1228" s="9" t="s">
        <v>1187</v>
      </c>
      <c r="H1228" s="9" t="s">
        <v>2219</v>
      </c>
    </row>
    <row r="1229" spans="1:8" ht="43.5" x14ac:dyDescent="0.25">
      <c r="A1229" s="9" t="s">
        <v>1037</v>
      </c>
      <c r="B1229" s="25" t="s">
        <v>4107</v>
      </c>
      <c r="C1229" s="9" t="s">
        <v>1486</v>
      </c>
      <c r="D1229" s="5">
        <v>42639</v>
      </c>
      <c r="E1229" s="5">
        <v>42656</v>
      </c>
      <c r="F1229" s="9" t="s">
        <v>2219</v>
      </c>
      <c r="G1229" s="9" t="s">
        <v>1187</v>
      </c>
      <c r="H1229" s="9" t="s">
        <v>2219</v>
      </c>
    </row>
    <row r="1230" spans="1:8" ht="43.5" x14ac:dyDescent="0.25">
      <c r="A1230" s="9" t="s">
        <v>1037</v>
      </c>
      <c r="B1230" s="25" t="s">
        <v>4108</v>
      </c>
      <c r="C1230" s="9" t="s">
        <v>1446</v>
      </c>
      <c r="D1230" s="5">
        <v>42639</v>
      </c>
      <c r="E1230" s="5">
        <v>42656</v>
      </c>
      <c r="F1230" s="9" t="s">
        <v>2219</v>
      </c>
      <c r="G1230" s="9" t="s">
        <v>1187</v>
      </c>
      <c r="H1230" s="9" t="s">
        <v>2219</v>
      </c>
    </row>
    <row r="1231" spans="1:8" ht="43.5" x14ac:dyDescent="0.25">
      <c r="A1231" s="9" t="s">
        <v>1037</v>
      </c>
      <c r="B1231" s="25" t="s">
        <v>4109</v>
      </c>
      <c r="C1231" s="9" t="s">
        <v>1486</v>
      </c>
      <c r="D1231" s="5">
        <v>42639</v>
      </c>
      <c r="E1231" s="5">
        <v>42656</v>
      </c>
      <c r="F1231" s="9" t="s">
        <v>2219</v>
      </c>
      <c r="G1231" s="9" t="s">
        <v>1187</v>
      </c>
      <c r="H1231" s="9" t="s">
        <v>2219</v>
      </c>
    </row>
    <row r="1232" spans="1:8" ht="43.5" x14ac:dyDescent="0.25">
      <c r="A1232" s="9" t="s">
        <v>1037</v>
      </c>
      <c r="B1232" s="25" t="s">
        <v>4110</v>
      </c>
      <c r="C1232" s="9" t="s">
        <v>2490</v>
      </c>
      <c r="D1232" s="5">
        <v>42639</v>
      </c>
      <c r="E1232" s="5">
        <v>42656</v>
      </c>
      <c r="F1232" s="9" t="s">
        <v>2219</v>
      </c>
      <c r="G1232" s="9" t="s">
        <v>1187</v>
      </c>
      <c r="H1232" s="9" t="s">
        <v>2219</v>
      </c>
    </row>
    <row r="1233" spans="1:8" ht="43.5" x14ac:dyDescent="0.25">
      <c r="A1233" s="9" t="s">
        <v>1037</v>
      </c>
      <c r="B1233" s="25" t="s">
        <v>4111</v>
      </c>
      <c r="C1233" s="9" t="s">
        <v>1544</v>
      </c>
      <c r="D1233" s="5">
        <v>42639</v>
      </c>
      <c r="E1233" s="5">
        <v>42656</v>
      </c>
      <c r="F1233" s="9" t="s">
        <v>2219</v>
      </c>
      <c r="G1233" s="9" t="s">
        <v>1187</v>
      </c>
      <c r="H1233" s="9" t="s">
        <v>2219</v>
      </c>
    </row>
    <row r="1234" spans="1:8" ht="43.5" x14ac:dyDescent="0.25">
      <c r="A1234" s="9" t="s">
        <v>1037</v>
      </c>
      <c r="B1234" s="25" t="s">
        <v>4112</v>
      </c>
      <c r="C1234" s="9" t="s">
        <v>1463</v>
      </c>
      <c r="D1234" s="5">
        <v>42639</v>
      </c>
      <c r="E1234" s="5">
        <v>42656</v>
      </c>
      <c r="F1234" s="9" t="s">
        <v>2219</v>
      </c>
      <c r="G1234" s="9" t="s">
        <v>1187</v>
      </c>
      <c r="H1234" s="9" t="s">
        <v>2219</v>
      </c>
    </row>
    <row r="1235" spans="1:8" ht="43.5" x14ac:dyDescent="0.25">
      <c r="A1235" s="9" t="s">
        <v>1037</v>
      </c>
      <c r="B1235" s="25" t="s">
        <v>4113</v>
      </c>
      <c r="C1235" s="9" t="s">
        <v>2491</v>
      </c>
      <c r="D1235" s="5">
        <v>42639</v>
      </c>
      <c r="E1235" s="5">
        <v>42656</v>
      </c>
      <c r="F1235" s="9" t="s">
        <v>2219</v>
      </c>
      <c r="G1235" s="9" t="s">
        <v>1187</v>
      </c>
      <c r="H1235" s="9" t="s">
        <v>2219</v>
      </c>
    </row>
    <row r="1236" spans="1:8" ht="43.5" x14ac:dyDescent="0.25">
      <c r="A1236" s="9" t="s">
        <v>1037</v>
      </c>
      <c r="B1236" s="25" t="s">
        <v>4114</v>
      </c>
      <c r="C1236" s="9" t="s">
        <v>1306</v>
      </c>
      <c r="D1236" s="5">
        <v>42639</v>
      </c>
      <c r="E1236" s="5">
        <v>42656</v>
      </c>
      <c r="F1236" s="9" t="s">
        <v>2219</v>
      </c>
      <c r="G1236" s="9" t="s">
        <v>1187</v>
      </c>
      <c r="H1236" s="9" t="s">
        <v>2219</v>
      </c>
    </row>
    <row r="1237" spans="1:8" ht="43.5" x14ac:dyDescent="0.25">
      <c r="A1237" s="9" t="s">
        <v>1037</v>
      </c>
      <c r="B1237" s="25" t="s">
        <v>4115</v>
      </c>
      <c r="C1237" s="9" t="s">
        <v>1454</v>
      </c>
      <c r="D1237" s="5">
        <v>42639</v>
      </c>
      <c r="E1237" s="5">
        <v>42656</v>
      </c>
      <c r="F1237" s="9" t="s">
        <v>2219</v>
      </c>
      <c r="G1237" s="9" t="s">
        <v>1187</v>
      </c>
      <c r="H1237" s="9" t="s">
        <v>2219</v>
      </c>
    </row>
    <row r="1238" spans="1:8" ht="43.5" x14ac:dyDescent="0.25">
      <c r="A1238" s="9" t="s">
        <v>1037</v>
      </c>
      <c r="B1238" s="25" t="s">
        <v>4116</v>
      </c>
      <c r="C1238" s="9" t="s">
        <v>2492</v>
      </c>
      <c r="D1238" s="5">
        <v>42639</v>
      </c>
      <c r="E1238" s="5">
        <v>42656</v>
      </c>
      <c r="F1238" s="9" t="s">
        <v>2219</v>
      </c>
      <c r="G1238" s="9" t="s">
        <v>1187</v>
      </c>
      <c r="H1238" s="9" t="s">
        <v>2219</v>
      </c>
    </row>
    <row r="1239" spans="1:8" ht="43.5" x14ac:dyDescent="0.25">
      <c r="A1239" s="9" t="s">
        <v>1037</v>
      </c>
      <c r="B1239" s="25" t="s">
        <v>4117</v>
      </c>
      <c r="C1239" s="9" t="s">
        <v>1384</v>
      </c>
      <c r="D1239" s="5">
        <v>42639</v>
      </c>
      <c r="E1239" s="5">
        <v>42656</v>
      </c>
      <c r="F1239" s="9" t="s">
        <v>2219</v>
      </c>
      <c r="G1239" s="9" t="s">
        <v>1187</v>
      </c>
      <c r="H1239" s="9" t="s">
        <v>2219</v>
      </c>
    </row>
    <row r="1240" spans="1:8" ht="43.5" x14ac:dyDescent="0.25">
      <c r="A1240" s="9" t="s">
        <v>1037</v>
      </c>
      <c r="B1240" s="25" t="s">
        <v>4118</v>
      </c>
      <c r="C1240" s="9" t="s">
        <v>1764</v>
      </c>
      <c r="D1240" s="5">
        <v>42639</v>
      </c>
      <c r="E1240" s="5">
        <v>42656</v>
      </c>
      <c r="F1240" s="9" t="s">
        <v>2219</v>
      </c>
      <c r="G1240" s="9" t="s">
        <v>1187</v>
      </c>
      <c r="H1240" s="9" t="s">
        <v>2219</v>
      </c>
    </row>
    <row r="1241" spans="1:8" ht="43.5" x14ac:dyDescent="0.25">
      <c r="A1241" s="9" t="s">
        <v>1037</v>
      </c>
      <c r="B1241" s="25" t="s">
        <v>4119</v>
      </c>
      <c r="C1241" s="9" t="s">
        <v>1251</v>
      </c>
      <c r="D1241" s="5">
        <v>42639</v>
      </c>
      <c r="E1241" s="5">
        <v>42656</v>
      </c>
      <c r="F1241" s="9" t="s">
        <v>2219</v>
      </c>
      <c r="G1241" s="9" t="s">
        <v>1187</v>
      </c>
      <c r="H1241" s="9" t="s">
        <v>2219</v>
      </c>
    </row>
    <row r="1242" spans="1:8" ht="43.5" x14ac:dyDescent="0.25">
      <c r="A1242" s="9" t="s">
        <v>1037</v>
      </c>
      <c r="B1242" s="25" t="s">
        <v>4120</v>
      </c>
      <c r="C1242" s="9" t="s">
        <v>1318</v>
      </c>
      <c r="D1242" s="5">
        <v>42639</v>
      </c>
      <c r="E1242" s="5">
        <v>42656</v>
      </c>
      <c r="F1242" s="9" t="s">
        <v>2219</v>
      </c>
      <c r="G1242" s="9" t="s">
        <v>1187</v>
      </c>
      <c r="H1242" s="9" t="s">
        <v>2219</v>
      </c>
    </row>
    <row r="1243" spans="1:8" ht="43.5" x14ac:dyDescent="0.25">
      <c r="A1243" s="9" t="s">
        <v>1037</v>
      </c>
      <c r="B1243" s="25" t="s">
        <v>4121</v>
      </c>
      <c r="C1243" s="9" t="s">
        <v>1411</v>
      </c>
      <c r="D1243" s="5">
        <v>42639</v>
      </c>
      <c r="E1243" s="5">
        <v>42656</v>
      </c>
      <c r="F1243" s="9" t="s">
        <v>2219</v>
      </c>
      <c r="G1243" s="9" t="s">
        <v>1187</v>
      </c>
      <c r="H1243" s="9" t="s">
        <v>2219</v>
      </c>
    </row>
    <row r="1244" spans="1:8" ht="43.5" x14ac:dyDescent="0.25">
      <c r="A1244" s="9" t="s">
        <v>1037</v>
      </c>
      <c r="B1244" s="25" t="s">
        <v>4122</v>
      </c>
      <c r="C1244" s="9" t="s">
        <v>2493</v>
      </c>
      <c r="D1244" s="5">
        <v>42639</v>
      </c>
      <c r="E1244" s="5">
        <v>42656</v>
      </c>
      <c r="F1244" s="9" t="s">
        <v>2219</v>
      </c>
      <c r="G1244" s="9" t="s">
        <v>1187</v>
      </c>
      <c r="H1244" s="9" t="s">
        <v>2219</v>
      </c>
    </row>
    <row r="1245" spans="1:8" ht="43.5" x14ac:dyDescent="0.25">
      <c r="A1245" s="9" t="s">
        <v>1037</v>
      </c>
      <c r="B1245" s="25" t="s">
        <v>4123</v>
      </c>
      <c r="C1245" s="9" t="s">
        <v>1689</v>
      </c>
      <c r="D1245" s="5">
        <v>42639</v>
      </c>
      <c r="E1245" s="5">
        <v>42656</v>
      </c>
      <c r="F1245" s="9" t="s">
        <v>2219</v>
      </c>
      <c r="G1245" s="9" t="s">
        <v>1187</v>
      </c>
      <c r="H1245" s="9" t="s">
        <v>2219</v>
      </c>
    </row>
    <row r="1246" spans="1:8" ht="43.5" x14ac:dyDescent="0.25">
      <c r="A1246" s="9" t="s">
        <v>1037</v>
      </c>
      <c r="B1246" s="25" t="s">
        <v>4124</v>
      </c>
      <c r="C1246" s="9" t="s">
        <v>1516</v>
      </c>
      <c r="D1246" s="5">
        <v>42639</v>
      </c>
      <c r="E1246" s="5">
        <v>42656</v>
      </c>
      <c r="F1246" s="9" t="s">
        <v>2219</v>
      </c>
      <c r="G1246" s="9" t="s">
        <v>1187</v>
      </c>
      <c r="H1246" s="9" t="s">
        <v>2219</v>
      </c>
    </row>
    <row r="1247" spans="1:8" ht="43.5" x14ac:dyDescent="0.25">
      <c r="A1247" s="9" t="s">
        <v>1037</v>
      </c>
      <c r="B1247" s="25" t="s">
        <v>4125</v>
      </c>
      <c r="C1247" s="9" t="s">
        <v>1742</v>
      </c>
      <c r="D1247" s="5">
        <v>42639</v>
      </c>
      <c r="E1247" s="5">
        <v>42656</v>
      </c>
      <c r="F1247" s="9" t="s">
        <v>2219</v>
      </c>
      <c r="G1247" s="9" t="s">
        <v>1187</v>
      </c>
      <c r="H1247" s="9" t="s">
        <v>2219</v>
      </c>
    </row>
    <row r="1248" spans="1:8" ht="43.5" x14ac:dyDescent="0.25">
      <c r="A1248" s="9" t="s">
        <v>1037</v>
      </c>
      <c r="B1248" s="25" t="s">
        <v>4126</v>
      </c>
      <c r="C1248" s="9" t="s">
        <v>2494</v>
      </c>
      <c r="D1248" s="5">
        <v>42639</v>
      </c>
      <c r="E1248" s="5">
        <v>42656</v>
      </c>
      <c r="F1248" s="9" t="s">
        <v>2219</v>
      </c>
      <c r="G1248" s="9" t="s">
        <v>1187</v>
      </c>
      <c r="H1248" s="9" t="s">
        <v>2219</v>
      </c>
    </row>
    <row r="1249" spans="1:8" ht="43.5" x14ac:dyDescent="0.25">
      <c r="A1249" s="9" t="s">
        <v>1037</v>
      </c>
      <c r="B1249" s="25" t="s">
        <v>4127</v>
      </c>
      <c r="C1249" s="9" t="s">
        <v>1543</v>
      </c>
      <c r="D1249" s="5">
        <v>42639</v>
      </c>
      <c r="E1249" s="5">
        <v>42656</v>
      </c>
      <c r="F1249" s="9" t="s">
        <v>2219</v>
      </c>
      <c r="G1249" s="9" t="s">
        <v>1187</v>
      </c>
      <c r="H1249" s="9" t="s">
        <v>2219</v>
      </c>
    </row>
    <row r="1250" spans="1:8" ht="43.5" x14ac:dyDescent="0.25">
      <c r="A1250" s="9" t="s">
        <v>1037</v>
      </c>
      <c r="B1250" s="25" t="s">
        <v>4128</v>
      </c>
      <c r="C1250" s="9" t="s">
        <v>1734</v>
      </c>
      <c r="D1250" s="5">
        <v>42639</v>
      </c>
      <c r="E1250" s="5">
        <v>42656</v>
      </c>
      <c r="F1250" s="9" t="s">
        <v>2219</v>
      </c>
      <c r="G1250" s="9" t="s">
        <v>1187</v>
      </c>
      <c r="H1250" s="9" t="s">
        <v>2219</v>
      </c>
    </row>
    <row r="1251" spans="1:8" ht="43.5" x14ac:dyDescent="0.25">
      <c r="A1251" s="9" t="s">
        <v>1037</v>
      </c>
      <c r="B1251" s="25" t="s">
        <v>4129</v>
      </c>
      <c r="C1251" s="9" t="s">
        <v>2495</v>
      </c>
      <c r="D1251" s="5">
        <v>42639</v>
      </c>
      <c r="E1251" s="5">
        <v>42656</v>
      </c>
      <c r="F1251" s="9" t="s">
        <v>2219</v>
      </c>
      <c r="G1251" s="9" t="s">
        <v>1187</v>
      </c>
      <c r="H1251" s="9" t="s">
        <v>2219</v>
      </c>
    </row>
    <row r="1252" spans="1:8" ht="43.5" x14ac:dyDescent="0.25">
      <c r="A1252" s="9" t="s">
        <v>1037</v>
      </c>
      <c r="B1252" s="25" t="s">
        <v>4130</v>
      </c>
      <c r="C1252" s="9" t="s">
        <v>2496</v>
      </c>
      <c r="D1252" s="5">
        <v>42639</v>
      </c>
      <c r="E1252" s="5">
        <v>42656</v>
      </c>
      <c r="F1252" s="9" t="s">
        <v>2219</v>
      </c>
      <c r="G1252" s="9" t="s">
        <v>1187</v>
      </c>
      <c r="H1252" s="9" t="s">
        <v>2219</v>
      </c>
    </row>
    <row r="1253" spans="1:8" ht="43.5" x14ac:dyDescent="0.25">
      <c r="A1253" s="9" t="s">
        <v>1037</v>
      </c>
      <c r="B1253" s="25" t="s">
        <v>4131</v>
      </c>
      <c r="C1253" s="9" t="s">
        <v>1375</v>
      </c>
      <c r="D1253" s="5">
        <v>42639</v>
      </c>
      <c r="E1253" s="5">
        <v>42656</v>
      </c>
      <c r="F1253" s="9" t="s">
        <v>2219</v>
      </c>
      <c r="G1253" s="9" t="s">
        <v>1187</v>
      </c>
      <c r="H1253" s="9" t="s">
        <v>2219</v>
      </c>
    </row>
    <row r="1254" spans="1:8" ht="43.5" x14ac:dyDescent="0.25">
      <c r="A1254" s="9" t="s">
        <v>1037</v>
      </c>
      <c r="B1254" s="25" t="s">
        <v>4132</v>
      </c>
      <c r="C1254" s="9" t="s">
        <v>1343</v>
      </c>
      <c r="D1254" s="5">
        <v>42639</v>
      </c>
      <c r="E1254" s="5">
        <v>42656</v>
      </c>
      <c r="F1254" s="9" t="s">
        <v>2219</v>
      </c>
      <c r="G1254" s="9" t="s">
        <v>1187</v>
      </c>
      <c r="H1254" s="9" t="s">
        <v>2219</v>
      </c>
    </row>
    <row r="1255" spans="1:8" ht="43.5" x14ac:dyDescent="0.25">
      <c r="A1255" s="9" t="s">
        <v>1037</v>
      </c>
      <c r="B1255" s="25" t="s">
        <v>4133</v>
      </c>
      <c r="C1255" s="9" t="s">
        <v>2497</v>
      </c>
      <c r="D1255" s="5">
        <v>42639</v>
      </c>
      <c r="E1255" s="5">
        <v>42656</v>
      </c>
      <c r="F1255" s="9" t="s">
        <v>2219</v>
      </c>
      <c r="G1255" s="9" t="s">
        <v>1187</v>
      </c>
      <c r="H1255" s="9" t="s">
        <v>2219</v>
      </c>
    </row>
    <row r="1256" spans="1:8" ht="43.5" x14ac:dyDescent="0.25">
      <c r="A1256" s="9" t="s">
        <v>1037</v>
      </c>
      <c r="B1256" s="25" t="s">
        <v>4134</v>
      </c>
      <c r="C1256" s="9" t="s">
        <v>2498</v>
      </c>
      <c r="D1256" s="5">
        <v>42639</v>
      </c>
      <c r="E1256" s="5">
        <v>42656</v>
      </c>
      <c r="F1256" s="9" t="s">
        <v>2219</v>
      </c>
      <c r="G1256" s="9" t="s">
        <v>1187</v>
      </c>
      <c r="H1256" s="9" t="s">
        <v>2219</v>
      </c>
    </row>
    <row r="1257" spans="1:8" ht="43.5" x14ac:dyDescent="0.25">
      <c r="A1257" s="9" t="s">
        <v>1037</v>
      </c>
      <c r="B1257" s="25" t="s">
        <v>4135</v>
      </c>
      <c r="C1257" s="9" t="s">
        <v>1385</v>
      </c>
      <c r="D1257" s="5">
        <v>42639</v>
      </c>
      <c r="E1257" s="5">
        <v>42656</v>
      </c>
      <c r="F1257" s="9" t="s">
        <v>2219</v>
      </c>
      <c r="G1257" s="9" t="s">
        <v>1187</v>
      </c>
      <c r="H1257" s="9" t="s">
        <v>2219</v>
      </c>
    </row>
    <row r="1258" spans="1:8" ht="43.5" x14ac:dyDescent="0.25">
      <c r="A1258" s="9" t="s">
        <v>1037</v>
      </c>
      <c r="B1258" s="25" t="s">
        <v>4136</v>
      </c>
      <c r="C1258" s="9" t="s">
        <v>1363</v>
      </c>
      <c r="D1258" s="5">
        <v>42639</v>
      </c>
      <c r="E1258" s="5">
        <v>42656</v>
      </c>
      <c r="F1258" s="9" t="s">
        <v>2219</v>
      </c>
      <c r="G1258" s="9" t="s">
        <v>1187</v>
      </c>
      <c r="H1258" s="9" t="s">
        <v>2219</v>
      </c>
    </row>
    <row r="1259" spans="1:8" ht="43.5" x14ac:dyDescent="0.25">
      <c r="A1259" s="9" t="s">
        <v>1037</v>
      </c>
      <c r="B1259" s="25" t="s">
        <v>4137</v>
      </c>
      <c r="C1259" s="9" t="s">
        <v>2499</v>
      </c>
      <c r="D1259" s="5">
        <v>42639</v>
      </c>
      <c r="E1259" s="5">
        <v>42656</v>
      </c>
      <c r="F1259" s="9" t="s">
        <v>2219</v>
      </c>
      <c r="G1259" s="9" t="s">
        <v>1187</v>
      </c>
      <c r="H1259" s="9" t="s">
        <v>2219</v>
      </c>
    </row>
    <row r="1260" spans="1:8" ht="43.5" x14ac:dyDescent="0.25">
      <c r="A1260" s="9" t="s">
        <v>1037</v>
      </c>
      <c r="B1260" s="25" t="s">
        <v>4138</v>
      </c>
      <c r="C1260" s="9" t="s">
        <v>1431</v>
      </c>
      <c r="D1260" s="5">
        <v>42639</v>
      </c>
      <c r="E1260" s="5">
        <v>42656</v>
      </c>
      <c r="F1260" s="9" t="s">
        <v>2219</v>
      </c>
      <c r="G1260" s="9" t="s">
        <v>1187</v>
      </c>
      <c r="H1260" s="9" t="s">
        <v>2219</v>
      </c>
    </row>
    <row r="1261" spans="1:8" ht="43.5" x14ac:dyDescent="0.25">
      <c r="A1261" s="9" t="s">
        <v>1037</v>
      </c>
      <c r="B1261" s="25" t="s">
        <v>4139</v>
      </c>
      <c r="C1261" s="9" t="s">
        <v>1516</v>
      </c>
      <c r="D1261" s="5">
        <v>42639</v>
      </c>
      <c r="E1261" s="5">
        <v>42656</v>
      </c>
      <c r="F1261" s="9" t="s">
        <v>2219</v>
      </c>
      <c r="G1261" s="9" t="s">
        <v>1187</v>
      </c>
      <c r="H1261" s="9" t="s">
        <v>2219</v>
      </c>
    </row>
    <row r="1262" spans="1:8" ht="43.5" x14ac:dyDescent="0.25">
      <c r="A1262" s="9" t="s">
        <v>1037</v>
      </c>
      <c r="B1262" s="25" t="s">
        <v>4140</v>
      </c>
      <c r="C1262" s="9" t="s">
        <v>1252</v>
      </c>
      <c r="D1262" s="5">
        <v>42639</v>
      </c>
      <c r="E1262" s="5">
        <v>42656</v>
      </c>
      <c r="F1262" s="9" t="s">
        <v>2219</v>
      </c>
      <c r="G1262" s="9" t="s">
        <v>1187</v>
      </c>
      <c r="H1262" s="9" t="s">
        <v>2219</v>
      </c>
    </row>
    <row r="1263" spans="1:8" ht="43.5" x14ac:dyDescent="0.25">
      <c r="A1263" s="9" t="s">
        <v>1037</v>
      </c>
      <c r="B1263" s="25" t="s">
        <v>4141</v>
      </c>
      <c r="C1263" s="9" t="s">
        <v>1230</v>
      </c>
      <c r="D1263" s="5">
        <v>42639</v>
      </c>
      <c r="E1263" s="5">
        <v>42656</v>
      </c>
      <c r="F1263" s="9" t="s">
        <v>2219</v>
      </c>
      <c r="G1263" s="9" t="s">
        <v>1187</v>
      </c>
      <c r="H1263" s="9" t="s">
        <v>2219</v>
      </c>
    </row>
    <row r="1264" spans="1:8" ht="43.5" x14ac:dyDescent="0.25">
      <c r="A1264" s="9" t="s">
        <v>1037</v>
      </c>
      <c r="B1264" s="25" t="s">
        <v>4142</v>
      </c>
      <c r="C1264" s="9" t="s">
        <v>1670</v>
      </c>
      <c r="D1264" s="5">
        <v>42639</v>
      </c>
      <c r="E1264" s="5">
        <v>42656</v>
      </c>
      <c r="F1264" s="9" t="s">
        <v>2219</v>
      </c>
      <c r="G1264" s="9" t="s">
        <v>1187</v>
      </c>
      <c r="H1264" s="9" t="s">
        <v>2219</v>
      </c>
    </row>
    <row r="1265" spans="1:8" ht="43.5" x14ac:dyDescent="0.25">
      <c r="A1265" s="9" t="s">
        <v>1037</v>
      </c>
      <c r="B1265" s="25" t="s">
        <v>4143</v>
      </c>
      <c r="C1265" s="9" t="s">
        <v>1280</v>
      </c>
      <c r="D1265" s="5">
        <v>42639</v>
      </c>
      <c r="E1265" s="5">
        <v>42656</v>
      </c>
      <c r="F1265" s="9" t="s">
        <v>2219</v>
      </c>
      <c r="G1265" s="9" t="s">
        <v>1187</v>
      </c>
      <c r="H1265" s="9" t="s">
        <v>2219</v>
      </c>
    </row>
    <row r="1266" spans="1:8" ht="43.5" x14ac:dyDescent="0.25">
      <c r="A1266" s="9" t="s">
        <v>1037</v>
      </c>
      <c r="B1266" s="25" t="s">
        <v>4144</v>
      </c>
      <c r="C1266" s="9" t="s">
        <v>1559</v>
      </c>
      <c r="D1266" s="5">
        <v>42639</v>
      </c>
      <c r="E1266" s="5">
        <v>42656</v>
      </c>
      <c r="F1266" s="9" t="s">
        <v>2219</v>
      </c>
      <c r="G1266" s="9" t="s">
        <v>1187</v>
      </c>
      <c r="H1266" s="9" t="s">
        <v>2219</v>
      </c>
    </row>
    <row r="1267" spans="1:8" ht="43.5" x14ac:dyDescent="0.25">
      <c r="A1267" s="9" t="s">
        <v>1037</v>
      </c>
      <c r="B1267" s="25" t="s">
        <v>4145</v>
      </c>
      <c r="C1267" s="9" t="s">
        <v>2500</v>
      </c>
      <c r="D1267" s="5">
        <v>42639</v>
      </c>
      <c r="E1267" s="5">
        <v>42656</v>
      </c>
      <c r="F1267" s="9" t="s">
        <v>2219</v>
      </c>
      <c r="G1267" s="9" t="s">
        <v>1187</v>
      </c>
      <c r="H1267" s="9" t="s">
        <v>2219</v>
      </c>
    </row>
    <row r="1268" spans="1:8" ht="43.5" x14ac:dyDescent="0.25">
      <c r="A1268" s="9" t="s">
        <v>1037</v>
      </c>
      <c r="B1268" s="25" t="s">
        <v>4146</v>
      </c>
      <c r="C1268" s="9" t="s">
        <v>1246</v>
      </c>
      <c r="D1268" s="5">
        <v>42639</v>
      </c>
      <c r="E1268" s="5">
        <v>42656</v>
      </c>
      <c r="F1268" s="9" t="s">
        <v>2219</v>
      </c>
      <c r="G1268" s="9" t="s">
        <v>1187</v>
      </c>
      <c r="H1268" s="9" t="s">
        <v>2219</v>
      </c>
    </row>
    <row r="1269" spans="1:8" ht="43.5" x14ac:dyDescent="0.25">
      <c r="A1269" s="9" t="s">
        <v>1037</v>
      </c>
      <c r="B1269" s="25" t="s">
        <v>4147</v>
      </c>
      <c r="C1269" s="9" t="s">
        <v>1385</v>
      </c>
      <c r="D1269" s="5">
        <v>42639</v>
      </c>
      <c r="E1269" s="5">
        <v>42656</v>
      </c>
      <c r="F1269" s="9" t="s">
        <v>2219</v>
      </c>
      <c r="G1269" s="9" t="s">
        <v>1187</v>
      </c>
      <c r="H1269" s="9" t="s">
        <v>2219</v>
      </c>
    </row>
    <row r="1270" spans="1:8" ht="43.5" x14ac:dyDescent="0.25">
      <c r="A1270" s="9" t="s">
        <v>1037</v>
      </c>
      <c r="B1270" s="25" t="s">
        <v>4148</v>
      </c>
      <c r="C1270" s="9" t="s">
        <v>1505</v>
      </c>
      <c r="D1270" s="5">
        <v>42639</v>
      </c>
      <c r="E1270" s="5">
        <v>42656</v>
      </c>
      <c r="F1270" s="9" t="s">
        <v>2219</v>
      </c>
      <c r="G1270" s="9" t="s">
        <v>1187</v>
      </c>
      <c r="H1270" s="9" t="s">
        <v>2219</v>
      </c>
    </row>
    <row r="1271" spans="1:8" ht="43.5" x14ac:dyDescent="0.25">
      <c r="A1271" s="9" t="s">
        <v>1037</v>
      </c>
      <c r="B1271" s="25" t="s">
        <v>4149</v>
      </c>
      <c r="C1271" s="9" t="s">
        <v>1231</v>
      </c>
      <c r="D1271" s="5">
        <v>42639</v>
      </c>
      <c r="E1271" s="5">
        <v>42656</v>
      </c>
      <c r="F1271" s="9" t="s">
        <v>2219</v>
      </c>
      <c r="G1271" s="9" t="s">
        <v>1187</v>
      </c>
      <c r="H1271" s="9" t="s">
        <v>2219</v>
      </c>
    </row>
    <row r="1272" spans="1:8" ht="43.5" x14ac:dyDescent="0.25">
      <c r="A1272" s="9" t="s">
        <v>1037</v>
      </c>
      <c r="B1272" s="25" t="s">
        <v>4150</v>
      </c>
      <c r="C1272" s="9" t="s">
        <v>1275</v>
      </c>
      <c r="D1272" s="5">
        <v>42639</v>
      </c>
      <c r="E1272" s="5">
        <v>42656</v>
      </c>
      <c r="F1272" s="9" t="s">
        <v>2219</v>
      </c>
      <c r="G1272" s="9" t="s">
        <v>1187</v>
      </c>
      <c r="H1272" s="9" t="s">
        <v>2219</v>
      </c>
    </row>
    <row r="1273" spans="1:8" ht="43.5" x14ac:dyDescent="0.25">
      <c r="A1273" s="9" t="s">
        <v>1037</v>
      </c>
      <c r="B1273" s="25" t="s">
        <v>4151</v>
      </c>
      <c r="C1273" s="9" t="s">
        <v>2501</v>
      </c>
      <c r="D1273" s="5">
        <v>42639</v>
      </c>
      <c r="E1273" s="5">
        <v>42656</v>
      </c>
      <c r="F1273" s="9" t="s">
        <v>2219</v>
      </c>
      <c r="G1273" s="9" t="s">
        <v>1187</v>
      </c>
      <c r="H1273" s="9" t="s">
        <v>2219</v>
      </c>
    </row>
    <row r="1274" spans="1:8" ht="43.5" x14ac:dyDescent="0.25">
      <c r="A1274" s="9" t="s">
        <v>1037</v>
      </c>
      <c r="B1274" s="25" t="s">
        <v>4152</v>
      </c>
      <c r="C1274" s="9" t="s">
        <v>1370</v>
      </c>
      <c r="D1274" s="5">
        <v>42639</v>
      </c>
      <c r="E1274" s="5">
        <v>42656</v>
      </c>
      <c r="F1274" s="9" t="s">
        <v>2219</v>
      </c>
      <c r="G1274" s="9" t="s">
        <v>1187</v>
      </c>
      <c r="H1274" s="9" t="s">
        <v>2219</v>
      </c>
    </row>
    <row r="1275" spans="1:8" ht="43.5" x14ac:dyDescent="0.25">
      <c r="A1275" s="9" t="s">
        <v>1037</v>
      </c>
      <c r="B1275" s="25" t="s">
        <v>4153</v>
      </c>
      <c r="C1275" s="9" t="s">
        <v>2502</v>
      </c>
      <c r="D1275" s="5">
        <v>42639</v>
      </c>
      <c r="E1275" s="5">
        <v>42656</v>
      </c>
      <c r="F1275" s="9" t="s">
        <v>2219</v>
      </c>
      <c r="G1275" s="9" t="s">
        <v>1187</v>
      </c>
      <c r="H1275" s="9" t="s">
        <v>2219</v>
      </c>
    </row>
    <row r="1276" spans="1:8" ht="43.5" x14ac:dyDescent="0.25">
      <c r="A1276" s="9" t="s">
        <v>1037</v>
      </c>
      <c r="B1276" s="25" t="s">
        <v>4154</v>
      </c>
      <c r="C1276" s="9" t="s">
        <v>1385</v>
      </c>
      <c r="D1276" s="5">
        <v>42639</v>
      </c>
      <c r="E1276" s="5">
        <v>42656</v>
      </c>
      <c r="F1276" s="9" t="s">
        <v>2219</v>
      </c>
      <c r="G1276" s="9" t="s">
        <v>1187</v>
      </c>
      <c r="H1276" s="9" t="s">
        <v>2219</v>
      </c>
    </row>
    <row r="1277" spans="1:8" ht="43.5" x14ac:dyDescent="0.25">
      <c r="A1277" s="9" t="s">
        <v>1037</v>
      </c>
      <c r="B1277" s="25" t="s">
        <v>4155</v>
      </c>
      <c r="C1277" s="9" t="s">
        <v>1378</v>
      </c>
      <c r="D1277" s="5">
        <v>42639</v>
      </c>
      <c r="E1277" s="5">
        <v>42656</v>
      </c>
      <c r="F1277" s="9" t="s">
        <v>2219</v>
      </c>
      <c r="G1277" s="9" t="s">
        <v>1187</v>
      </c>
      <c r="H1277" s="9" t="s">
        <v>2219</v>
      </c>
    </row>
    <row r="1278" spans="1:8" ht="43.5" x14ac:dyDescent="0.25">
      <c r="A1278" s="9" t="s">
        <v>1037</v>
      </c>
      <c r="B1278" s="25" t="s">
        <v>4156</v>
      </c>
      <c r="C1278" s="9" t="s">
        <v>2503</v>
      </c>
      <c r="D1278" s="5">
        <v>42639</v>
      </c>
      <c r="E1278" s="5">
        <v>42656</v>
      </c>
      <c r="F1278" s="9" t="s">
        <v>2219</v>
      </c>
      <c r="G1278" s="9" t="s">
        <v>1187</v>
      </c>
      <c r="H1278" s="9" t="s">
        <v>2219</v>
      </c>
    </row>
    <row r="1279" spans="1:8" ht="43.5" x14ac:dyDescent="0.25">
      <c r="A1279" s="9" t="s">
        <v>1037</v>
      </c>
      <c r="B1279" s="25" t="s">
        <v>4157</v>
      </c>
      <c r="C1279" s="9" t="s">
        <v>2504</v>
      </c>
      <c r="D1279" s="5">
        <v>42639</v>
      </c>
      <c r="E1279" s="5">
        <v>42656</v>
      </c>
      <c r="F1279" s="9" t="s">
        <v>2219</v>
      </c>
      <c r="G1279" s="9" t="s">
        <v>1187</v>
      </c>
      <c r="H1279" s="9" t="s">
        <v>2219</v>
      </c>
    </row>
    <row r="1280" spans="1:8" ht="43.5" x14ac:dyDescent="0.25">
      <c r="A1280" s="9" t="s">
        <v>1037</v>
      </c>
      <c r="B1280" s="25" t="s">
        <v>4158</v>
      </c>
      <c r="C1280" s="9" t="s">
        <v>2505</v>
      </c>
      <c r="D1280" s="5">
        <v>42639</v>
      </c>
      <c r="E1280" s="5">
        <v>42656</v>
      </c>
      <c r="F1280" s="9" t="s">
        <v>2219</v>
      </c>
      <c r="G1280" s="9" t="s">
        <v>1187</v>
      </c>
      <c r="H1280" s="9" t="s">
        <v>2219</v>
      </c>
    </row>
    <row r="1281" spans="1:8" ht="43.5" x14ac:dyDescent="0.25">
      <c r="A1281" s="9" t="s">
        <v>1037</v>
      </c>
      <c r="B1281" s="25" t="s">
        <v>4159</v>
      </c>
      <c r="C1281" s="9" t="s">
        <v>2506</v>
      </c>
      <c r="D1281" s="5">
        <v>42639</v>
      </c>
      <c r="E1281" s="5">
        <v>42656</v>
      </c>
      <c r="F1281" s="9" t="s">
        <v>2219</v>
      </c>
      <c r="G1281" s="9" t="s">
        <v>1187</v>
      </c>
      <c r="H1281" s="9" t="s">
        <v>2219</v>
      </c>
    </row>
    <row r="1282" spans="1:8" ht="43.5" x14ac:dyDescent="0.25">
      <c r="A1282" s="9" t="s">
        <v>1037</v>
      </c>
      <c r="B1282" s="25" t="s">
        <v>4160</v>
      </c>
      <c r="C1282" s="9" t="s">
        <v>2507</v>
      </c>
      <c r="D1282" s="5">
        <v>42639</v>
      </c>
      <c r="E1282" s="5">
        <v>42656</v>
      </c>
      <c r="F1282" s="9" t="s">
        <v>2219</v>
      </c>
      <c r="G1282" s="9" t="s">
        <v>1187</v>
      </c>
      <c r="H1282" s="9" t="s">
        <v>2219</v>
      </c>
    </row>
    <row r="1283" spans="1:8" ht="43.5" x14ac:dyDescent="0.25">
      <c r="A1283" s="9" t="s">
        <v>1037</v>
      </c>
      <c r="B1283" s="25" t="s">
        <v>4161</v>
      </c>
      <c r="C1283" s="9" t="s">
        <v>2508</v>
      </c>
      <c r="D1283" s="5">
        <v>42639</v>
      </c>
      <c r="E1283" s="5">
        <v>42656</v>
      </c>
      <c r="F1283" s="9" t="s">
        <v>2219</v>
      </c>
      <c r="G1283" s="9" t="s">
        <v>1187</v>
      </c>
      <c r="H1283" s="9" t="s">
        <v>2219</v>
      </c>
    </row>
    <row r="1284" spans="1:8" ht="43.5" x14ac:dyDescent="0.25">
      <c r="A1284" s="9" t="s">
        <v>1037</v>
      </c>
      <c r="B1284" s="25" t="s">
        <v>4162</v>
      </c>
      <c r="C1284" s="9" t="s">
        <v>2509</v>
      </c>
      <c r="D1284" s="5">
        <v>42639</v>
      </c>
      <c r="E1284" s="5">
        <v>42656</v>
      </c>
      <c r="F1284" s="9" t="s">
        <v>2219</v>
      </c>
      <c r="G1284" s="9" t="s">
        <v>1187</v>
      </c>
      <c r="H1284" s="9" t="s">
        <v>2219</v>
      </c>
    </row>
    <row r="1285" spans="1:8" ht="43.5" x14ac:dyDescent="0.25">
      <c r="A1285" s="9" t="s">
        <v>1037</v>
      </c>
      <c r="B1285" s="25" t="s">
        <v>4163</v>
      </c>
      <c r="C1285" s="9" t="s">
        <v>1293</v>
      </c>
      <c r="D1285" s="5">
        <v>42639</v>
      </c>
      <c r="E1285" s="5">
        <v>42656</v>
      </c>
      <c r="F1285" s="9" t="s">
        <v>2219</v>
      </c>
      <c r="G1285" s="9" t="s">
        <v>1187</v>
      </c>
      <c r="H1285" s="9" t="s">
        <v>2219</v>
      </c>
    </row>
    <row r="1286" spans="1:8" ht="43.5" x14ac:dyDescent="0.25">
      <c r="A1286" s="9" t="s">
        <v>1037</v>
      </c>
      <c r="B1286" s="25" t="s">
        <v>4164</v>
      </c>
      <c r="C1286" s="9" t="s">
        <v>1354</v>
      </c>
      <c r="D1286" s="5">
        <v>42639</v>
      </c>
      <c r="E1286" s="5">
        <v>42656</v>
      </c>
      <c r="F1286" s="9" t="s">
        <v>2219</v>
      </c>
      <c r="G1286" s="9" t="s">
        <v>1187</v>
      </c>
      <c r="H1286" s="9" t="s">
        <v>2219</v>
      </c>
    </row>
    <row r="1287" spans="1:8" ht="43.5" x14ac:dyDescent="0.25">
      <c r="A1287" s="9" t="s">
        <v>1037</v>
      </c>
      <c r="B1287" s="25" t="s">
        <v>4165</v>
      </c>
      <c r="C1287" s="9" t="s">
        <v>1336</v>
      </c>
      <c r="D1287" s="5">
        <v>42639</v>
      </c>
      <c r="E1287" s="5">
        <v>42656</v>
      </c>
      <c r="F1287" s="9" t="s">
        <v>2219</v>
      </c>
      <c r="G1287" s="9" t="s">
        <v>1187</v>
      </c>
      <c r="H1287" s="9" t="s">
        <v>2219</v>
      </c>
    </row>
    <row r="1288" spans="1:8" ht="43.5" x14ac:dyDescent="0.25">
      <c r="A1288" s="9" t="s">
        <v>1037</v>
      </c>
      <c r="B1288" s="26" t="s">
        <v>2510</v>
      </c>
      <c r="C1288" s="9" t="s">
        <v>1244</v>
      </c>
      <c r="D1288" s="5">
        <v>42639</v>
      </c>
      <c r="E1288" s="5">
        <v>42656</v>
      </c>
      <c r="F1288" s="9" t="s">
        <v>738</v>
      </c>
      <c r="G1288" s="9" t="s">
        <v>1187</v>
      </c>
      <c r="H1288" s="9" t="s">
        <v>737</v>
      </c>
    </row>
    <row r="1289" spans="1:8" ht="43.5" x14ac:dyDescent="0.25">
      <c r="A1289" s="9" t="s">
        <v>1037</v>
      </c>
      <c r="B1289" s="26" t="s">
        <v>4166</v>
      </c>
      <c r="C1289" s="9" t="s">
        <v>2511</v>
      </c>
      <c r="D1289" s="5">
        <v>42639</v>
      </c>
      <c r="E1289" s="5">
        <v>42656</v>
      </c>
      <c r="F1289" s="9" t="s">
        <v>738</v>
      </c>
      <c r="G1289" s="9" t="s">
        <v>1187</v>
      </c>
      <c r="H1289" s="9" t="s">
        <v>737</v>
      </c>
    </row>
    <row r="1290" spans="1:8" ht="43.5" x14ac:dyDescent="0.25">
      <c r="A1290" s="9" t="s">
        <v>1037</v>
      </c>
      <c r="B1290" s="28" t="s">
        <v>4167</v>
      </c>
      <c r="C1290" s="9" t="s">
        <v>2512</v>
      </c>
      <c r="D1290" s="5">
        <v>42639</v>
      </c>
      <c r="E1290" s="5">
        <v>42656</v>
      </c>
      <c r="F1290" s="9" t="s">
        <v>738</v>
      </c>
      <c r="G1290" s="9" t="s">
        <v>1187</v>
      </c>
      <c r="H1290" s="9" t="s">
        <v>737</v>
      </c>
    </row>
    <row r="1291" spans="1:8" ht="43.5" x14ac:dyDescent="0.25">
      <c r="A1291" s="9" t="s">
        <v>1037</v>
      </c>
      <c r="B1291" s="26" t="s">
        <v>2513</v>
      </c>
      <c r="C1291" s="9" t="s">
        <v>2514</v>
      </c>
      <c r="D1291" s="5">
        <v>42639</v>
      </c>
      <c r="E1291" s="5">
        <v>42656</v>
      </c>
      <c r="F1291" s="9" t="s">
        <v>738</v>
      </c>
      <c r="G1291" s="9" t="s">
        <v>1187</v>
      </c>
      <c r="H1291" s="9" t="s">
        <v>737</v>
      </c>
    </row>
    <row r="1292" spans="1:8" ht="43.5" x14ac:dyDescent="0.25">
      <c r="A1292" s="9" t="s">
        <v>1037</v>
      </c>
      <c r="B1292" s="28" t="s">
        <v>4168</v>
      </c>
      <c r="C1292" s="9" t="s">
        <v>2515</v>
      </c>
      <c r="D1292" s="5">
        <v>42639</v>
      </c>
      <c r="E1292" s="5">
        <v>42656</v>
      </c>
      <c r="F1292" s="9" t="s">
        <v>738</v>
      </c>
      <c r="G1292" s="9" t="s">
        <v>1187</v>
      </c>
      <c r="H1292" s="9" t="s">
        <v>737</v>
      </c>
    </row>
    <row r="1293" spans="1:8" ht="43.5" x14ac:dyDescent="0.25">
      <c r="A1293" s="9" t="s">
        <v>1037</v>
      </c>
      <c r="B1293" s="25" t="s">
        <v>4169</v>
      </c>
      <c r="C1293" s="9" t="s">
        <v>2516</v>
      </c>
      <c r="D1293" s="5">
        <v>42639</v>
      </c>
      <c r="E1293" s="5">
        <v>42656</v>
      </c>
      <c r="F1293" s="9" t="s">
        <v>738</v>
      </c>
      <c r="G1293" s="9" t="s">
        <v>1187</v>
      </c>
      <c r="H1293" s="9" t="s">
        <v>737</v>
      </c>
    </row>
    <row r="1294" spans="1:8" ht="43.5" x14ac:dyDescent="0.25">
      <c r="A1294" s="9" t="s">
        <v>1037</v>
      </c>
      <c r="B1294" s="25" t="s">
        <v>4170</v>
      </c>
      <c r="C1294" s="9" t="s">
        <v>2517</v>
      </c>
      <c r="D1294" s="5">
        <v>42639</v>
      </c>
      <c r="E1294" s="5">
        <v>42656</v>
      </c>
      <c r="F1294" s="9" t="s">
        <v>738</v>
      </c>
      <c r="G1294" s="9" t="s">
        <v>1187</v>
      </c>
      <c r="H1294" s="9" t="s">
        <v>737</v>
      </c>
    </row>
    <row r="1295" spans="1:8" ht="43.5" x14ac:dyDescent="0.25">
      <c r="A1295" s="9" t="s">
        <v>1037</v>
      </c>
      <c r="B1295" s="25" t="s">
        <v>4171</v>
      </c>
      <c r="C1295" s="9" t="s">
        <v>2518</v>
      </c>
      <c r="D1295" s="5">
        <v>42639</v>
      </c>
      <c r="E1295" s="5">
        <v>42656</v>
      </c>
      <c r="F1295" s="9" t="s">
        <v>738</v>
      </c>
      <c r="G1295" s="9" t="s">
        <v>1187</v>
      </c>
      <c r="H1295" s="9" t="s">
        <v>737</v>
      </c>
    </row>
    <row r="1296" spans="1:8" ht="43.5" x14ac:dyDescent="0.25">
      <c r="A1296" s="9" t="s">
        <v>1037</v>
      </c>
      <c r="B1296" s="25" t="s">
        <v>4172</v>
      </c>
      <c r="C1296" s="9" t="s">
        <v>2519</v>
      </c>
      <c r="D1296" s="5">
        <v>42639</v>
      </c>
      <c r="E1296" s="5">
        <v>42656</v>
      </c>
      <c r="F1296" s="9" t="s">
        <v>738</v>
      </c>
      <c r="G1296" s="9" t="s">
        <v>1187</v>
      </c>
      <c r="H1296" s="9" t="s">
        <v>737</v>
      </c>
    </row>
    <row r="1297" spans="1:8" ht="43.5" x14ac:dyDescent="0.25">
      <c r="A1297" s="9" t="s">
        <v>1037</v>
      </c>
      <c r="B1297" s="25" t="s">
        <v>4173</v>
      </c>
      <c r="C1297" s="9" t="s">
        <v>1723</v>
      </c>
      <c r="D1297" s="5">
        <v>42639</v>
      </c>
      <c r="E1297" s="5">
        <v>42656</v>
      </c>
      <c r="F1297" s="9" t="s">
        <v>738</v>
      </c>
      <c r="G1297" s="9" t="s">
        <v>1187</v>
      </c>
      <c r="H1297" s="9" t="s">
        <v>737</v>
      </c>
    </row>
    <row r="1298" spans="1:8" ht="43.5" x14ac:dyDescent="0.25">
      <c r="A1298" s="9" t="s">
        <v>1037</v>
      </c>
      <c r="B1298" s="25" t="s">
        <v>4174</v>
      </c>
      <c r="C1298" s="9" t="s">
        <v>2520</v>
      </c>
      <c r="D1298" s="5">
        <v>42639</v>
      </c>
      <c r="E1298" s="5">
        <v>42656</v>
      </c>
      <c r="F1298" s="9" t="s">
        <v>738</v>
      </c>
      <c r="G1298" s="9" t="s">
        <v>1187</v>
      </c>
      <c r="H1298" s="9" t="s">
        <v>737</v>
      </c>
    </row>
    <row r="1299" spans="1:8" ht="43.5" x14ac:dyDescent="0.25">
      <c r="A1299" s="9" t="s">
        <v>1037</v>
      </c>
      <c r="B1299" s="25" t="s">
        <v>4175</v>
      </c>
      <c r="C1299" s="9" t="s">
        <v>1610</v>
      </c>
      <c r="D1299" s="5">
        <v>42639</v>
      </c>
      <c r="E1299" s="5">
        <v>42656</v>
      </c>
      <c r="F1299" s="9" t="s">
        <v>738</v>
      </c>
      <c r="G1299" s="9" t="s">
        <v>1187</v>
      </c>
      <c r="H1299" s="9" t="s">
        <v>737</v>
      </c>
    </row>
    <row r="1300" spans="1:8" ht="43.5" x14ac:dyDescent="0.25">
      <c r="A1300" s="9" t="s">
        <v>1037</v>
      </c>
      <c r="B1300" s="25" t="s">
        <v>4176</v>
      </c>
      <c r="C1300" s="9" t="s">
        <v>2521</v>
      </c>
      <c r="D1300" s="5">
        <v>42639</v>
      </c>
      <c r="E1300" s="5">
        <v>42656</v>
      </c>
      <c r="F1300" s="9" t="s">
        <v>738</v>
      </c>
      <c r="G1300" s="9" t="s">
        <v>1187</v>
      </c>
      <c r="H1300" s="9" t="s">
        <v>737</v>
      </c>
    </row>
    <row r="1301" spans="1:8" ht="43.5" x14ac:dyDescent="0.25">
      <c r="A1301" s="9" t="s">
        <v>1037</v>
      </c>
      <c r="B1301" s="25" t="s">
        <v>4177</v>
      </c>
      <c r="C1301" s="9" t="s">
        <v>2522</v>
      </c>
      <c r="D1301" s="5">
        <v>42639</v>
      </c>
      <c r="E1301" s="5">
        <v>42656</v>
      </c>
      <c r="F1301" s="9" t="s">
        <v>738</v>
      </c>
      <c r="G1301" s="9" t="s">
        <v>1187</v>
      </c>
      <c r="H1301" s="9" t="s">
        <v>737</v>
      </c>
    </row>
    <row r="1302" spans="1:8" ht="43.5" x14ac:dyDescent="0.25">
      <c r="A1302" s="9" t="s">
        <v>1037</v>
      </c>
      <c r="B1302" s="25" t="s">
        <v>4178</v>
      </c>
      <c r="C1302" s="9" t="s">
        <v>2523</v>
      </c>
      <c r="D1302" s="5">
        <v>42639</v>
      </c>
      <c r="E1302" s="5">
        <v>42656</v>
      </c>
      <c r="F1302" s="9" t="s">
        <v>738</v>
      </c>
      <c r="G1302" s="9" t="s">
        <v>1187</v>
      </c>
      <c r="H1302" s="9" t="s">
        <v>737</v>
      </c>
    </row>
    <row r="1303" spans="1:8" ht="43.5" x14ac:dyDescent="0.25">
      <c r="A1303" s="9" t="s">
        <v>1037</v>
      </c>
      <c r="B1303" s="25" t="s">
        <v>4179</v>
      </c>
      <c r="C1303" s="9" t="s">
        <v>1730</v>
      </c>
      <c r="D1303" s="5">
        <v>42639</v>
      </c>
      <c r="E1303" s="5">
        <v>42656</v>
      </c>
      <c r="F1303" s="9" t="s">
        <v>738</v>
      </c>
      <c r="G1303" s="9" t="s">
        <v>1187</v>
      </c>
      <c r="H1303" s="9" t="s">
        <v>737</v>
      </c>
    </row>
    <row r="1304" spans="1:8" ht="43.5" x14ac:dyDescent="0.25">
      <c r="A1304" s="9" t="s">
        <v>1037</v>
      </c>
      <c r="B1304" s="25" t="s">
        <v>4180</v>
      </c>
      <c r="C1304" s="9" t="s">
        <v>1414</v>
      </c>
      <c r="D1304" s="5">
        <v>42639</v>
      </c>
      <c r="E1304" s="5">
        <v>42656</v>
      </c>
      <c r="F1304" s="9" t="s">
        <v>738</v>
      </c>
      <c r="G1304" s="9" t="s">
        <v>1187</v>
      </c>
      <c r="H1304" s="9" t="s">
        <v>737</v>
      </c>
    </row>
    <row r="1305" spans="1:8" ht="43.5" x14ac:dyDescent="0.25">
      <c r="A1305" s="9" t="s">
        <v>1037</v>
      </c>
      <c r="B1305" s="25" t="s">
        <v>4181</v>
      </c>
      <c r="C1305" s="9" t="s">
        <v>2524</v>
      </c>
      <c r="D1305" s="5">
        <v>42639</v>
      </c>
      <c r="E1305" s="5">
        <v>42656</v>
      </c>
      <c r="F1305" s="9" t="s">
        <v>738</v>
      </c>
      <c r="G1305" s="9" t="s">
        <v>1187</v>
      </c>
      <c r="H1305" s="9" t="s">
        <v>737</v>
      </c>
    </row>
    <row r="1306" spans="1:8" ht="43.5" x14ac:dyDescent="0.25">
      <c r="A1306" s="9" t="s">
        <v>1037</v>
      </c>
      <c r="B1306" s="25" t="s">
        <v>4182</v>
      </c>
      <c r="C1306" s="9" t="s">
        <v>1652</v>
      </c>
      <c r="D1306" s="5">
        <v>42639</v>
      </c>
      <c r="E1306" s="5">
        <v>42656</v>
      </c>
      <c r="F1306" s="9" t="s">
        <v>738</v>
      </c>
      <c r="G1306" s="9" t="s">
        <v>1187</v>
      </c>
      <c r="H1306" s="9" t="s">
        <v>737</v>
      </c>
    </row>
    <row r="1307" spans="1:8" ht="43.5" x14ac:dyDescent="0.25">
      <c r="A1307" s="9" t="s">
        <v>1037</v>
      </c>
      <c r="B1307" s="25" t="s">
        <v>4183</v>
      </c>
      <c r="C1307" s="9" t="s">
        <v>1732</v>
      </c>
      <c r="D1307" s="5">
        <v>42639</v>
      </c>
      <c r="E1307" s="5">
        <v>42656</v>
      </c>
      <c r="F1307" s="9" t="s">
        <v>738</v>
      </c>
      <c r="G1307" s="9" t="s">
        <v>1187</v>
      </c>
      <c r="H1307" s="9" t="s">
        <v>737</v>
      </c>
    </row>
    <row r="1308" spans="1:8" ht="43.5" x14ac:dyDescent="0.25">
      <c r="A1308" s="9" t="s">
        <v>1037</v>
      </c>
      <c r="B1308" s="25" t="s">
        <v>4184</v>
      </c>
      <c r="C1308" s="9" t="s">
        <v>2525</v>
      </c>
      <c r="D1308" s="5">
        <v>42639</v>
      </c>
      <c r="E1308" s="5">
        <v>42656</v>
      </c>
      <c r="F1308" s="9" t="s">
        <v>738</v>
      </c>
      <c r="G1308" s="9" t="s">
        <v>1187</v>
      </c>
      <c r="H1308" s="9" t="s">
        <v>737</v>
      </c>
    </row>
    <row r="1309" spans="1:8" ht="43.5" x14ac:dyDescent="0.25">
      <c r="A1309" s="9" t="s">
        <v>1037</v>
      </c>
      <c r="B1309" s="25" t="s">
        <v>4185</v>
      </c>
      <c r="C1309" s="9" t="s">
        <v>2526</v>
      </c>
      <c r="D1309" s="5">
        <v>42639</v>
      </c>
      <c r="E1309" s="5">
        <v>42656</v>
      </c>
      <c r="F1309" s="9" t="s">
        <v>738</v>
      </c>
      <c r="G1309" s="9" t="s">
        <v>1187</v>
      </c>
      <c r="H1309" s="9" t="s">
        <v>737</v>
      </c>
    </row>
    <row r="1310" spans="1:8" ht="43.5" x14ac:dyDescent="0.25">
      <c r="A1310" s="9" t="s">
        <v>1037</v>
      </c>
      <c r="B1310" s="25" t="s">
        <v>4186</v>
      </c>
      <c r="C1310" s="9" t="s">
        <v>2527</v>
      </c>
      <c r="D1310" s="5">
        <v>42639</v>
      </c>
      <c r="E1310" s="5">
        <v>42656</v>
      </c>
      <c r="F1310" s="9" t="s">
        <v>738</v>
      </c>
      <c r="G1310" s="9" t="s">
        <v>1187</v>
      </c>
      <c r="H1310" s="9" t="s">
        <v>737</v>
      </c>
    </row>
    <row r="1311" spans="1:8" ht="43.5" x14ac:dyDescent="0.25">
      <c r="A1311" s="9" t="s">
        <v>1037</v>
      </c>
      <c r="B1311" s="25" t="s">
        <v>4187</v>
      </c>
      <c r="C1311" s="9" t="s">
        <v>1437</v>
      </c>
      <c r="D1311" s="5">
        <v>42639</v>
      </c>
      <c r="E1311" s="5">
        <v>42656</v>
      </c>
      <c r="F1311" s="9" t="s">
        <v>738</v>
      </c>
      <c r="G1311" s="9" t="s">
        <v>1187</v>
      </c>
      <c r="H1311" s="9" t="s">
        <v>737</v>
      </c>
    </row>
    <row r="1312" spans="1:8" ht="43.5" x14ac:dyDescent="0.25">
      <c r="A1312" s="9" t="s">
        <v>1037</v>
      </c>
      <c r="B1312" s="25" t="s">
        <v>4188</v>
      </c>
      <c r="C1312" s="9" t="s">
        <v>2528</v>
      </c>
      <c r="D1312" s="5">
        <v>42639</v>
      </c>
      <c r="E1312" s="5">
        <v>42656</v>
      </c>
      <c r="F1312" s="9" t="s">
        <v>738</v>
      </c>
      <c r="G1312" s="9" t="s">
        <v>1187</v>
      </c>
      <c r="H1312" s="9" t="s">
        <v>737</v>
      </c>
    </row>
    <row r="1313" spans="1:8" ht="43.5" x14ac:dyDescent="0.25">
      <c r="A1313" s="9" t="s">
        <v>1037</v>
      </c>
      <c r="B1313" s="25" t="s">
        <v>4189</v>
      </c>
      <c r="C1313" s="9" t="s">
        <v>1577</v>
      </c>
      <c r="D1313" s="5">
        <v>42639</v>
      </c>
      <c r="E1313" s="5">
        <v>42656</v>
      </c>
      <c r="F1313" s="9" t="s">
        <v>738</v>
      </c>
      <c r="G1313" s="9" t="s">
        <v>1187</v>
      </c>
      <c r="H1313" s="9" t="s">
        <v>737</v>
      </c>
    </row>
    <row r="1314" spans="1:8" ht="43.5" x14ac:dyDescent="0.25">
      <c r="A1314" s="9" t="s">
        <v>1037</v>
      </c>
      <c r="B1314" s="25" t="s">
        <v>4190</v>
      </c>
      <c r="C1314" s="9" t="s">
        <v>2529</v>
      </c>
      <c r="D1314" s="5">
        <v>42639</v>
      </c>
      <c r="E1314" s="5">
        <v>42656</v>
      </c>
      <c r="F1314" s="9" t="s">
        <v>738</v>
      </c>
      <c r="G1314" s="9" t="s">
        <v>1187</v>
      </c>
      <c r="H1314" s="9" t="s">
        <v>737</v>
      </c>
    </row>
    <row r="1315" spans="1:8" ht="43.5" x14ac:dyDescent="0.25">
      <c r="A1315" s="9" t="s">
        <v>1037</v>
      </c>
      <c r="B1315" s="25" t="s">
        <v>4191</v>
      </c>
      <c r="C1315" s="9" t="s">
        <v>2530</v>
      </c>
      <c r="D1315" s="5">
        <v>42639</v>
      </c>
      <c r="E1315" s="5">
        <v>42656</v>
      </c>
      <c r="F1315" s="9" t="s">
        <v>738</v>
      </c>
      <c r="G1315" s="9" t="s">
        <v>1187</v>
      </c>
      <c r="H1315" s="9" t="s">
        <v>737</v>
      </c>
    </row>
    <row r="1316" spans="1:8" ht="43.5" x14ac:dyDescent="0.25">
      <c r="A1316" s="9" t="s">
        <v>1037</v>
      </c>
      <c r="B1316" s="25" t="s">
        <v>4192</v>
      </c>
      <c r="C1316" s="9" t="s">
        <v>2531</v>
      </c>
      <c r="D1316" s="5">
        <v>42639</v>
      </c>
      <c r="E1316" s="5">
        <v>42656</v>
      </c>
      <c r="F1316" s="9" t="s">
        <v>738</v>
      </c>
      <c r="G1316" s="9" t="s">
        <v>1187</v>
      </c>
      <c r="H1316" s="9" t="s">
        <v>737</v>
      </c>
    </row>
    <row r="1317" spans="1:8" ht="43.5" x14ac:dyDescent="0.25">
      <c r="A1317" s="9" t="s">
        <v>1037</v>
      </c>
      <c r="B1317" s="25" t="s">
        <v>4193</v>
      </c>
      <c r="C1317" s="9" t="s">
        <v>2532</v>
      </c>
      <c r="D1317" s="5">
        <v>42639</v>
      </c>
      <c r="E1317" s="5">
        <v>42656</v>
      </c>
      <c r="F1317" s="9" t="s">
        <v>738</v>
      </c>
      <c r="G1317" s="9" t="s">
        <v>1187</v>
      </c>
      <c r="H1317" s="9" t="s">
        <v>737</v>
      </c>
    </row>
    <row r="1318" spans="1:8" ht="43.5" x14ac:dyDescent="0.25">
      <c r="A1318" s="9" t="s">
        <v>1037</v>
      </c>
      <c r="B1318" s="25" t="s">
        <v>4194</v>
      </c>
      <c r="C1318" s="9" t="s">
        <v>2533</v>
      </c>
      <c r="D1318" s="5">
        <v>42639</v>
      </c>
      <c r="E1318" s="5">
        <v>42656</v>
      </c>
      <c r="F1318" s="9" t="s">
        <v>738</v>
      </c>
      <c r="G1318" s="9" t="s">
        <v>1187</v>
      </c>
      <c r="H1318" s="9" t="s">
        <v>737</v>
      </c>
    </row>
    <row r="1319" spans="1:8" ht="43.5" x14ac:dyDescent="0.25">
      <c r="A1319" s="9" t="s">
        <v>1037</v>
      </c>
      <c r="B1319" s="25" t="s">
        <v>4195</v>
      </c>
      <c r="C1319" s="9" t="s">
        <v>1560</v>
      </c>
      <c r="D1319" s="5">
        <v>42639</v>
      </c>
      <c r="E1319" s="5">
        <v>42656</v>
      </c>
      <c r="F1319" s="9" t="s">
        <v>738</v>
      </c>
      <c r="G1319" s="9" t="s">
        <v>1187</v>
      </c>
      <c r="H1319" s="9" t="s">
        <v>737</v>
      </c>
    </row>
    <row r="1320" spans="1:8" ht="43.5" x14ac:dyDescent="0.25">
      <c r="A1320" s="9" t="s">
        <v>1037</v>
      </c>
      <c r="B1320" s="25" t="s">
        <v>4196</v>
      </c>
      <c r="C1320" s="9" t="s">
        <v>1449</v>
      </c>
      <c r="D1320" s="5">
        <v>42639</v>
      </c>
      <c r="E1320" s="5">
        <v>42656</v>
      </c>
      <c r="F1320" s="9" t="s">
        <v>738</v>
      </c>
      <c r="G1320" s="9" t="s">
        <v>1187</v>
      </c>
      <c r="H1320" s="9" t="s">
        <v>737</v>
      </c>
    </row>
    <row r="1321" spans="1:8" ht="43.5" x14ac:dyDescent="0.25">
      <c r="A1321" s="9" t="s">
        <v>1037</v>
      </c>
      <c r="B1321" s="25" t="s">
        <v>4197</v>
      </c>
      <c r="C1321" s="9" t="s">
        <v>2534</v>
      </c>
      <c r="D1321" s="5">
        <v>42639</v>
      </c>
      <c r="E1321" s="5">
        <v>42656</v>
      </c>
      <c r="F1321" s="9" t="s">
        <v>738</v>
      </c>
      <c r="G1321" s="9" t="s">
        <v>1187</v>
      </c>
      <c r="H1321" s="9" t="s">
        <v>737</v>
      </c>
    </row>
    <row r="1322" spans="1:8" ht="43.5" x14ac:dyDescent="0.25">
      <c r="A1322" s="9" t="s">
        <v>1037</v>
      </c>
      <c r="B1322" s="25" t="s">
        <v>4198</v>
      </c>
      <c r="C1322" s="9" t="s">
        <v>1602</v>
      </c>
      <c r="D1322" s="5">
        <v>42639</v>
      </c>
      <c r="E1322" s="5">
        <v>42656</v>
      </c>
      <c r="F1322" s="9" t="s">
        <v>738</v>
      </c>
      <c r="G1322" s="9" t="s">
        <v>1187</v>
      </c>
      <c r="H1322" s="9" t="s">
        <v>737</v>
      </c>
    </row>
    <row r="1323" spans="1:8" ht="43.5" x14ac:dyDescent="0.25">
      <c r="A1323" s="9" t="s">
        <v>1037</v>
      </c>
      <c r="B1323" s="25" t="s">
        <v>4199</v>
      </c>
      <c r="C1323" s="9" t="s">
        <v>2535</v>
      </c>
      <c r="D1323" s="5">
        <v>42639</v>
      </c>
      <c r="E1323" s="5">
        <v>42656</v>
      </c>
      <c r="F1323" s="9" t="s">
        <v>738</v>
      </c>
      <c r="G1323" s="9" t="s">
        <v>1187</v>
      </c>
      <c r="H1323" s="9" t="s">
        <v>737</v>
      </c>
    </row>
    <row r="1324" spans="1:8" ht="43.5" x14ac:dyDescent="0.25">
      <c r="A1324" s="9" t="s">
        <v>1037</v>
      </c>
      <c r="B1324" s="25" t="s">
        <v>4200</v>
      </c>
      <c r="C1324" s="9" t="s">
        <v>2536</v>
      </c>
      <c r="D1324" s="5">
        <v>42639</v>
      </c>
      <c r="E1324" s="5">
        <v>42656</v>
      </c>
      <c r="F1324" s="9" t="s">
        <v>738</v>
      </c>
      <c r="G1324" s="9" t="s">
        <v>1187</v>
      </c>
      <c r="H1324" s="9" t="s">
        <v>737</v>
      </c>
    </row>
    <row r="1325" spans="1:8" ht="43.5" x14ac:dyDescent="0.25">
      <c r="A1325" s="9" t="s">
        <v>1037</v>
      </c>
      <c r="B1325" s="25" t="s">
        <v>4201</v>
      </c>
      <c r="C1325" s="9" t="s">
        <v>1231</v>
      </c>
      <c r="D1325" s="5">
        <v>42639</v>
      </c>
      <c r="E1325" s="5">
        <v>42656</v>
      </c>
      <c r="F1325" s="9" t="s">
        <v>738</v>
      </c>
      <c r="G1325" s="9" t="s">
        <v>1187</v>
      </c>
      <c r="H1325" s="9" t="s">
        <v>737</v>
      </c>
    </row>
    <row r="1326" spans="1:8" ht="43.5" x14ac:dyDescent="0.25">
      <c r="A1326" s="9" t="s">
        <v>1037</v>
      </c>
      <c r="B1326" s="25" t="s">
        <v>4202</v>
      </c>
      <c r="C1326" s="9" t="s">
        <v>1245</v>
      </c>
      <c r="D1326" s="5">
        <v>42669</v>
      </c>
      <c r="E1326" s="5">
        <v>42686</v>
      </c>
      <c r="F1326" s="9" t="s">
        <v>720</v>
      </c>
      <c r="G1326" s="9" t="s">
        <v>1187</v>
      </c>
      <c r="H1326" s="9" t="s">
        <v>703</v>
      </c>
    </row>
    <row r="1327" spans="1:8" ht="43.5" x14ac:dyDescent="0.25">
      <c r="A1327" s="9" t="s">
        <v>1037</v>
      </c>
      <c r="B1327" s="25" t="s">
        <v>4203</v>
      </c>
      <c r="C1327" s="9" t="s">
        <v>1266</v>
      </c>
      <c r="D1327" s="5">
        <v>42669</v>
      </c>
      <c r="E1327" s="5">
        <v>42686</v>
      </c>
      <c r="F1327" s="9" t="s">
        <v>720</v>
      </c>
      <c r="G1327" s="9" t="s">
        <v>1187</v>
      </c>
      <c r="H1327" s="9" t="s">
        <v>703</v>
      </c>
    </row>
    <row r="1328" spans="1:8" ht="43.5" x14ac:dyDescent="0.25">
      <c r="A1328" s="9" t="s">
        <v>1037</v>
      </c>
      <c r="B1328" s="25" t="s">
        <v>4204</v>
      </c>
      <c r="C1328" s="9" t="s">
        <v>1753</v>
      </c>
      <c r="D1328" s="5">
        <v>42669</v>
      </c>
      <c r="E1328" s="5">
        <v>42686</v>
      </c>
      <c r="F1328" s="9" t="s">
        <v>720</v>
      </c>
      <c r="G1328" s="9" t="s">
        <v>1187</v>
      </c>
      <c r="H1328" s="9" t="s">
        <v>703</v>
      </c>
    </row>
    <row r="1329" spans="1:8" ht="43.5" x14ac:dyDescent="0.25">
      <c r="A1329" s="9" t="s">
        <v>1037</v>
      </c>
      <c r="B1329" s="25" t="s">
        <v>4205</v>
      </c>
      <c r="C1329" s="9" t="s">
        <v>2537</v>
      </c>
      <c r="D1329" s="5">
        <v>42669</v>
      </c>
      <c r="E1329" s="5">
        <v>42686</v>
      </c>
      <c r="F1329" s="9" t="s">
        <v>720</v>
      </c>
      <c r="G1329" s="9" t="s">
        <v>1187</v>
      </c>
      <c r="H1329" s="9" t="s">
        <v>703</v>
      </c>
    </row>
    <row r="1330" spans="1:8" ht="43.5" x14ac:dyDescent="0.25">
      <c r="A1330" s="9" t="s">
        <v>1037</v>
      </c>
      <c r="B1330" s="25" t="s">
        <v>4206</v>
      </c>
      <c r="C1330" s="9" t="s">
        <v>2538</v>
      </c>
      <c r="D1330" s="5">
        <v>42669</v>
      </c>
      <c r="E1330" s="5">
        <v>42686</v>
      </c>
      <c r="F1330" s="9" t="s">
        <v>720</v>
      </c>
      <c r="G1330" s="9" t="s">
        <v>1187</v>
      </c>
      <c r="H1330" s="9" t="s">
        <v>703</v>
      </c>
    </row>
    <row r="1331" spans="1:8" ht="43.5" x14ac:dyDescent="0.25">
      <c r="A1331" s="9" t="s">
        <v>1037</v>
      </c>
      <c r="B1331" s="25" t="s">
        <v>4207</v>
      </c>
      <c r="C1331" s="9" t="s">
        <v>1299</v>
      </c>
      <c r="D1331" s="5">
        <v>42669</v>
      </c>
      <c r="E1331" s="5">
        <v>42686</v>
      </c>
      <c r="F1331" s="9" t="s">
        <v>720</v>
      </c>
      <c r="G1331" s="9" t="s">
        <v>1187</v>
      </c>
      <c r="H1331" s="9" t="s">
        <v>703</v>
      </c>
    </row>
    <row r="1332" spans="1:8" ht="43.5" x14ac:dyDescent="0.25">
      <c r="A1332" s="9" t="s">
        <v>1037</v>
      </c>
      <c r="B1332" s="25" t="s">
        <v>4208</v>
      </c>
      <c r="C1332" s="9" t="s">
        <v>2539</v>
      </c>
      <c r="D1332" s="5">
        <v>42669</v>
      </c>
      <c r="E1332" s="5">
        <v>42686</v>
      </c>
      <c r="F1332" s="9" t="s">
        <v>720</v>
      </c>
      <c r="G1332" s="9" t="s">
        <v>1187</v>
      </c>
      <c r="H1332" s="9" t="s">
        <v>703</v>
      </c>
    </row>
    <row r="1333" spans="1:8" ht="43.5" x14ac:dyDescent="0.25">
      <c r="A1333" s="9" t="s">
        <v>1037</v>
      </c>
      <c r="B1333" s="25" t="s">
        <v>4209</v>
      </c>
      <c r="C1333" s="9" t="s">
        <v>1215</v>
      </c>
      <c r="D1333" s="5">
        <v>42669</v>
      </c>
      <c r="E1333" s="5">
        <v>42686</v>
      </c>
      <c r="F1333" s="9" t="s">
        <v>720</v>
      </c>
      <c r="G1333" s="9" t="s">
        <v>1187</v>
      </c>
      <c r="H1333" s="9" t="s">
        <v>703</v>
      </c>
    </row>
    <row r="1334" spans="1:8" ht="43.5" x14ac:dyDescent="0.25">
      <c r="A1334" s="9" t="s">
        <v>1037</v>
      </c>
      <c r="B1334" s="25" t="s">
        <v>4210</v>
      </c>
      <c r="C1334" s="9" t="s">
        <v>1372</v>
      </c>
      <c r="D1334" s="5">
        <v>42669</v>
      </c>
      <c r="E1334" s="5">
        <v>42686</v>
      </c>
      <c r="F1334" s="9" t="s">
        <v>720</v>
      </c>
      <c r="G1334" s="9" t="s">
        <v>1187</v>
      </c>
      <c r="H1334" s="9" t="s">
        <v>703</v>
      </c>
    </row>
    <row r="1335" spans="1:8" ht="43.5" x14ac:dyDescent="0.25">
      <c r="A1335" s="9" t="s">
        <v>1037</v>
      </c>
      <c r="B1335" s="25" t="s">
        <v>4211</v>
      </c>
      <c r="C1335" s="9" t="s">
        <v>1533</v>
      </c>
      <c r="D1335" s="5">
        <v>42669</v>
      </c>
      <c r="E1335" s="5">
        <v>42686</v>
      </c>
      <c r="F1335" s="9" t="s">
        <v>720</v>
      </c>
      <c r="G1335" s="9" t="s">
        <v>1187</v>
      </c>
      <c r="H1335" s="9" t="s">
        <v>703</v>
      </c>
    </row>
    <row r="1336" spans="1:8" ht="43.5" x14ac:dyDescent="0.25">
      <c r="A1336" s="9" t="s">
        <v>1037</v>
      </c>
      <c r="B1336" s="25" t="s">
        <v>4212</v>
      </c>
      <c r="C1336" s="9" t="s">
        <v>2540</v>
      </c>
      <c r="D1336" s="5">
        <v>42669</v>
      </c>
      <c r="E1336" s="5">
        <v>42686</v>
      </c>
      <c r="F1336" s="9" t="s">
        <v>720</v>
      </c>
      <c r="G1336" s="9" t="s">
        <v>1187</v>
      </c>
      <c r="H1336" s="9" t="s">
        <v>703</v>
      </c>
    </row>
    <row r="1337" spans="1:8" ht="43.5" x14ac:dyDescent="0.25">
      <c r="A1337" s="9" t="s">
        <v>1037</v>
      </c>
      <c r="B1337" s="25" t="s">
        <v>4213</v>
      </c>
      <c r="C1337" s="9" t="s">
        <v>2541</v>
      </c>
      <c r="D1337" s="5">
        <v>42669</v>
      </c>
      <c r="E1337" s="5">
        <v>42686</v>
      </c>
      <c r="F1337" s="9" t="s">
        <v>720</v>
      </c>
      <c r="G1337" s="9" t="s">
        <v>1187</v>
      </c>
      <c r="H1337" s="9" t="s">
        <v>703</v>
      </c>
    </row>
    <row r="1338" spans="1:8" ht="43.5" x14ac:dyDescent="0.25">
      <c r="A1338" s="9" t="s">
        <v>1037</v>
      </c>
      <c r="B1338" s="25" t="s">
        <v>4214</v>
      </c>
      <c r="C1338" s="9" t="s">
        <v>1334</v>
      </c>
      <c r="D1338" s="5">
        <v>42669</v>
      </c>
      <c r="E1338" s="5">
        <v>42686</v>
      </c>
      <c r="F1338" s="9" t="s">
        <v>720</v>
      </c>
      <c r="G1338" s="9" t="s">
        <v>1187</v>
      </c>
      <c r="H1338" s="9" t="s">
        <v>703</v>
      </c>
    </row>
    <row r="1339" spans="1:8" ht="43.5" x14ac:dyDescent="0.25">
      <c r="A1339" s="9" t="s">
        <v>1037</v>
      </c>
      <c r="B1339" s="25" t="s">
        <v>4215</v>
      </c>
      <c r="C1339" s="9" t="s">
        <v>1615</v>
      </c>
      <c r="D1339" s="5">
        <v>42669</v>
      </c>
      <c r="E1339" s="5">
        <v>42686</v>
      </c>
      <c r="F1339" s="9" t="s">
        <v>720</v>
      </c>
      <c r="G1339" s="9" t="s">
        <v>1187</v>
      </c>
      <c r="H1339" s="9" t="s">
        <v>703</v>
      </c>
    </row>
    <row r="1340" spans="1:8" ht="43.5" x14ac:dyDescent="0.25">
      <c r="A1340" s="9" t="s">
        <v>1037</v>
      </c>
      <c r="B1340" s="25" t="s">
        <v>4216</v>
      </c>
      <c r="C1340" s="9" t="s">
        <v>1613</v>
      </c>
      <c r="D1340" s="5">
        <v>42669</v>
      </c>
      <c r="E1340" s="5">
        <v>42686</v>
      </c>
      <c r="F1340" s="9" t="s">
        <v>720</v>
      </c>
      <c r="G1340" s="9" t="s">
        <v>1187</v>
      </c>
      <c r="H1340" s="9" t="s">
        <v>703</v>
      </c>
    </row>
    <row r="1341" spans="1:8" ht="43.5" x14ac:dyDescent="0.25">
      <c r="A1341" s="9" t="s">
        <v>1037</v>
      </c>
      <c r="B1341" s="25" t="s">
        <v>4217</v>
      </c>
      <c r="C1341" s="9" t="s">
        <v>1314</v>
      </c>
      <c r="D1341" s="5">
        <v>42669</v>
      </c>
      <c r="E1341" s="5">
        <v>42686</v>
      </c>
      <c r="F1341" s="9" t="s">
        <v>720</v>
      </c>
      <c r="G1341" s="9" t="s">
        <v>1187</v>
      </c>
      <c r="H1341" s="9" t="s">
        <v>703</v>
      </c>
    </row>
    <row r="1342" spans="1:8" ht="43.5" x14ac:dyDescent="0.25">
      <c r="A1342" s="9" t="s">
        <v>1037</v>
      </c>
      <c r="B1342" s="25" t="s">
        <v>4218</v>
      </c>
      <c r="C1342" s="9" t="s">
        <v>2542</v>
      </c>
      <c r="D1342" s="5">
        <v>42669</v>
      </c>
      <c r="E1342" s="5">
        <v>42686</v>
      </c>
      <c r="F1342" s="9" t="s">
        <v>720</v>
      </c>
      <c r="G1342" s="9" t="s">
        <v>1187</v>
      </c>
      <c r="H1342" s="9" t="s">
        <v>703</v>
      </c>
    </row>
    <row r="1343" spans="1:8" ht="43.5" x14ac:dyDescent="0.25">
      <c r="A1343" s="9" t="s">
        <v>1037</v>
      </c>
      <c r="B1343" s="25" t="s">
        <v>4219</v>
      </c>
      <c r="C1343" s="9" t="s">
        <v>1300</v>
      </c>
      <c r="D1343" s="5">
        <v>42669</v>
      </c>
      <c r="E1343" s="5">
        <v>42686</v>
      </c>
      <c r="F1343" s="9" t="s">
        <v>720</v>
      </c>
      <c r="G1343" s="9" t="s">
        <v>1187</v>
      </c>
      <c r="H1343" s="9" t="s">
        <v>703</v>
      </c>
    </row>
    <row r="1344" spans="1:8" ht="43.5" x14ac:dyDescent="0.25">
      <c r="A1344" s="9" t="s">
        <v>1037</v>
      </c>
      <c r="B1344" s="25" t="s">
        <v>4220</v>
      </c>
      <c r="C1344" s="9" t="s">
        <v>1300</v>
      </c>
      <c r="D1344" s="5">
        <v>42669</v>
      </c>
      <c r="E1344" s="5">
        <v>42686</v>
      </c>
      <c r="F1344" s="9" t="s">
        <v>720</v>
      </c>
      <c r="G1344" s="9" t="s">
        <v>1187</v>
      </c>
      <c r="H1344" s="9" t="s">
        <v>703</v>
      </c>
    </row>
    <row r="1345" spans="1:8" ht="43.5" x14ac:dyDescent="0.25">
      <c r="A1345" s="9" t="s">
        <v>1037</v>
      </c>
      <c r="B1345" s="25" t="s">
        <v>4221</v>
      </c>
      <c r="C1345" s="9" t="s">
        <v>1344</v>
      </c>
      <c r="D1345" s="5">
        <v>42669</v>
      </c>
      <c r="E1345" s="5">
        <v>42686</v>
      </c>
      <c r="F1345" s="9" t="s">
        <v>720</v>
      </c>
      <c r="G1345" s="9" t="s">
        <v>1187</v>
      </c>
      <c r="H1345" s="9" t="s">
        <v>703</v>
      </c>
    </row>
    <row r="1346" spans="1:8" ht="43.5" x14ac:dyDescent="0.25">
      <c r="A1346" s="9" t="s">
        <v>1037</v>
      </c>
      <c r="B1346" s="25" t="s">
        <v>4222</v>
      </c>
      <c r="C1346" s="9" t="s">
        <v>1469</v>
      </c>
      <c r="D1346" s="5">
        <v>42669</v>
      </c>
      <c r="E1346" s="5">
        <v>42686</v>
      </c>
      <c r="F1346" s="9" t="s">
        <v>720</v>
      </c>
      <c r="G1346" s="9" t="s">
        <v>1187</v>
      </c>
      <c r="H1346" s="9" t="s">
        <v>703</v>
      </c>
    </row>
    <row r="1347" spans="1:8" ht="43.5" x14ac:dyDescent="0.25">
      <c r="A1347" s="9" t="s">
        <v>1037</v>
      </c>
      <c r="B1347" s="25" t="s">
        <v>4223</v>
      </c>
      <c r="C1347" s="9" t="s">
        <v>1374</v>
      </c>
      <c r="D1347" s="5">
        <v>42669</v>
      </c>
      <c r="E1347" s="5">
        <v>42686</v>
      </c>
      <c r="F1347" s="9" t="s">
        <v>720</v>
      </c>
      <c r="G1347" s="9" t="s">
        <v>1187</v>
      </c>
      <c r="H1347" s="9" t="s">
        <v>703</v>
      </c>
    </row>
    <row r="1348" spans="1:8" ht="43.5" x14ac:dyDescent="0.25">
      <c r="A1348" s="9" t="s">
        <v>1037</v>
      </c>
      <c r="B1348" s="25" t="s">
        <v>4224</v>
      </c>
      <c r="C1348" s="9" t="s">
        <v>1729</v>
      </c>
      <c r="D1348" s="5">
        <v>42669</v>
      </c>
      <c r="E1348" s="5">
        <v>42686</v>
      </c>
      <c r="F1348" s="9" t="s">
        <v>720</v>
      </c>
      <c r="G1348" s="9" t="s">
        <v>1187</v>
      </c>
      <c r="H1348" s="9" t="s">
        <v>703</v>
      </c>
    </row>
    <row r="1349" spans="1:8" ht="43.5" x14ac:dyDescent="0.25">
      <c r="A1349" s="9" t="s">
        <v>1037</v>
      </c>
      <c r="B1349" s="25" t="s">
        <v>4225</v>
      </c>
      <c r="C1349" s="9" t="s">
        <v>1220</v>
      </c>
      <c r="D1349" s="5">
        <v>42669</v>
      </c>
      <c r="E1349" s="5">
        <v>42686</v>
      </c>
      <c r="F1349" s="9" t="s">
        <v>720</v>
      </c>
      <c r="G1349" s="9" t="s">
        <v>1187</v>
      </c>
      <c r="H1349" s="9" t="s">
        <v>703</v>
      </c>
    </row>
    <row r="1350" spans="1:8" ht="43.5" x14ac:dyDescent="0.25">
      <c r="A1350" s="9" t="s">
        <v>1037</v>
      </c>
      <c r="B1350" s="25" t="s">
        <v>4226</v>
      </c>
      <c r="C1350" s="9" t="s">
        <v>1353</v>
      </c>
      <c r="D1350" s="5">
        <v>42659</v>
      </c>
      <c r="E1350" s="5">
        <v>42676</v>
      </c>
      <c r="F1350" s="9" t="s">
        <v>709</v>
      </c>
      <c r="G1350" s="9" t="s">
        <v>1187</v>
      </c>
      <c r="H1350" s="9" t="s">
        <v>687</v>
      </c>
    </row>
    <row r="1351" spans="1:8" ht="43.5" x14ac:dyDescent="0.25">
      <c r="A1351" s="9" t="s">
        <v>1037</v>
      </c>
      <c r="B1351" s="25" t="s">
        <v>4227</v>
      </c>
      <c r="C1351" s="9" t="s">
        <v>2543</v>
      </c>
      <c r="D1351" s="5">
        <v>42659</v>
      </c>
      <c r="E1351" s="5">
        <v>42676</v>
      </c>
      <c r="F1351" s="9" t="s">
        <v>709</v>
      </c>
      <c r="G1351" s="9" t="s">
        <v>1187</v>
      </c>
      <c r="H1351" s="9" t="s">
        <v>687</v>
      </c>
    </row>
    <row r="1352" spans="1:8" ht="43.5" x14ac:dyDescent="0.25">
      <c r="A1352" s="9" t="s">
        <v>1037</v>
      </c>
      <c r="B1352" s="25" t="s">
        <v>4228</v>
      </c>
      <c r="C1352" s="9" t="s">
        <v>2544</v>
      </c>
      <c r="D1352" s="5">
        <v>42659</v>
      </c>
      <c r="E1352" s="5">
        <v>42676</v>
      </c>
      <c r="F1352" s="9" t="s">
        <v>709</v>
      </c>
      <c r="G1352" s="9" t="s">
        <v>1187</v>
      </c>
      <c r="H1352" s="9" t="s">
        <v>687</v>
      </c>
    </row>
    <row r="1353" spans="1:8" ht="43.5" x14ac:dyDescent="0.25">
      <c r="A1353" s="9" t="s">
        <v>1037</v>
      </c>
      <c r="B1353" s="25" t="s">
        <v>4229</v>
      </c>
      <c r="C1353" s="9" t="s">
        <v>2545</v>
      </c>
      <c r="D1353" s="5">
        <v>42659</v>
      </c>
      <c r="E1353" s="5">
        <v>42676</v>
      </c>
      <c r="F1353" s="9" t="s">
        <v>709</v>
      </c>
      <c r="G1353" s="9" t="s">
        <v>1187</v>
      </c>
      <c r="H1353" s="9" t="s">
        <v>687</v>
      </c>
    </row>
    <row r="1354" spans="1:8" ht="43.5" x14ac:dyDescent="0.25">
      <c r="A1354" s="9" t="s">
        <v>1037</v>
      </c>
      <c r="B1354" s="25" t="s">
        <v>4230</v>
      </c>
      <c r="C1354" s="9" t="s">
        <v>2546</v>
      </c>
      <c r="D1354" s="5">
        <v>42659</v>
      </c>
      <c r="E1354" s="5">
        <v>42676</v>
      </c>
      <c r="F1354" s="9" t="s">
        <v>709</v>
      </c>
      <c r="G1354" s="9" t="s">
        <v>1187</v>
      </c>
      <c r="H1354" s="9" t="s">
        <v>687</v>
      </c>
    </row>
    <row r="1355" spans="1:8" ht="43.5" x14ac:dyDescent="0.25">
      <c r="A1355" s="9" t="s">
        <v>1037</v>
      </c>
      <c r="B1355" s="25" t="s">
        <v>4231</v>
      </c>
      <c r="C1355" s="9" t="s">
        <v>2547</v>
      </c>
      <c r="D1355" s="5">
        <v>42659</v>
      </c>
      <c r="E1355" s="5">
        <v>42676</v>
      </c>
      <c r="F1355" s="9" t="s">
        <v>709</v>
      </c>
      <c r="G1355" s="9" t="s">
        <v>1187</v>
      </c>
      <c r="H1355" s="9" t="s">
        <v>687</v>
      </c>
    </row>
    <row r="1356" spans="1:8" ht="43.5" x14ac:dyDescent="0.25">
      <c r="A1356" s="9" t="s">
        <v>1037</v>
      </c>
      <c r="B1356" s="25" t="s">
        <v>4232</v>
      </c>
      <c r="C1356" s="9" t="s">
        <v>2548</v>
      </c>
      <c r="D1356" s="5">
        <v>42659</v>
      </c>
      <c r="E1356" s="5">
        <v>42676</v>
      </c>
      <c r="F1356" s="9" t="s">
        <v>709</v>
      </c>
      <c r="G1356" s="9" t="s">
        <v>1187</v>
      </c>
      <c r="H1356" s="9" t="s">
        <v>687</v>
      </c>
    </row>
    <row r="1357" spans="1:8" ht="43.5" x14ac:dyDescent="0.25">
      <c r="A1357" s="9" t="s">
        <v>1037</v>
      </c>
      <c r="B1357" s="25" t="s">
        <v>4233</v>
      </c>
      <c r="C1357" s="9" t="s">
        <v>2549</v>
      </c>
      <c r="D1357" s="5">
        <v>42659</v>
      </c>
      <c r="E1357" s="5">
        <v>42676</v>
      </c>
      <c r="F1357" s="9" t="s">
        <v>709</v>
      </c>
      <c r="G1357" s="9" t="s">
        <v>1187</v>
      </c>
      <c r="H1357" s="9" t="s">
        <v>687</v>
      </c>
    </row>
    <row r="1358" spans="1:8" ht="43.5" x14ac:dyDescent="0.25">
      <c r="A1358" s="9" t="s">
        <v>1037</v>
      </c>
      <c r="B1358" s="25" t="s">
        <v>4234</v>
      </c>
      <c r="C1358" s="9" t="s">
        <v>2550</v>
      </c>
      <c r="D1358" s="5">
        <v>42659</v>
      </c>
      <c r="E1358" s="5">
        <v>42676</v>
      </c>
      <c r="F1358" s="9" t="s">
        <v>709</v>
      </c>
      <c r="G1358" s="9" t="s">
        <v>1187</v>
      </c>
      <c r="H1358" s="9" t="s">
        <v>687</v>
      </c>
    </row>
    <row r="1359" spans="1:8" ht="43.5" x14ac:dyDescent="0.25">
      <c r="A1359" s="9" t="s">
        <v>1037</v>
      </c>
      <c r="B1359" s="25" t="s">
        <v>4235</v>
      </c>
      <c r="C1359" s="9" t="s">
        <v>2551</v>
      </c>
      <c r="D1359" s="5">
        <v>42659</v>
      </c>
      <c r="E1359" s="5">
        <v>42676</v>
      </c>
      <c r="F1359" s="9" t="s">
        <v>709</v>
      </c>
      <c r="G1359" s="9" t="s">
        <v>1187</v>
      </c>
      <c r="H1359" s="9" t="s">
        <v>687</v>
      </c>
    </row>
    <row r="1360" spans="1:8" ht="43.5" x14ac:dyDescent="0.25">
      <c r="A1360" s="9" t="s">
        <v>1037</v>
      </c>
      <c r="B1360" s="25" t="s">
        <v>4236</v>
      </c>
      <c r="C1360" s="9" t="s">
        <v>2552</v>
      </c>
      <c r="D1360" s="5">
        <v>42659</v>
      </c>
      <c r="E1360" s="5">
        <v>42676</v>
      </c>
      <c r="F1360" s="9" t="s">
        <v>709</v>
      </c>
      <c r="G1360" s="9" t="s">
        <v>1187</v>
      </c>
      <c r="H1360" s="9" t="s">
        <v>687</v>
      </c>
    </row>
    <row r="1361" spans="1:8" ht="43.5" x14ac:dyDescent="0.25">
      <c r="A1361" s="9" t="s">
        <v>1037</v>
      </c>
      <c r="B1361" s="25" t="s">
        <v>4237</v>
      </c>
      <c r="C1361" s="9" t="s">
        <v>2553</v>
      </c>
      <c r="D1361" s="5">
        <v>42659</v>
      </c>
      <c r="E1361" s="5">
        <v>42676</v>
      </c>
      <c r="F1361" s="9" t="s">
        <v>709</v>
      </c>
      <c r="G1361" s="9" t="s">
        <v>1187</v>
      </c>
      <c r="H1361" s="9" t="s">
        <v>687</v>
      </c>
    </row>
    <row r="1362" spans="1:8" ht="43.5" x14ac:dyDescent="0.25">
      <c r="A1362" s="9" t="s">
        <v>1037</v>
      </c>
      <c r="B1362" s="25" t="s">
        <v>4238</v>
      </c>
      <c r="C1362" s="9" t="s">
        <v>2554</v>
      </c>
      <c r="D1362" s="5">
        <v>42659</v>
      </c>
      <c r="E1362" s="5">
        <v>42676</v>
      </c>
      <c r="F1362" s="9" t="s">
        <v>709</v>
      </c>
      <c r="G1362" s="9" t="s">
        <v>1187</v>
      </c>
      <c r="H1362" s="9" t="s">
        <v>687</v>
      </c>
    </row>
    <row r="1363" spans="1:8" ht="43.5" x14ac:dyDescent="0.25">
      <c r="A1363" s="9" t="s">
        <v>1037</v>
      </c>
      <c r="B1363" s="25" t="s">
        <v>4239</v>
      </c>
      <c r="C1363" s="9" t="s">
        <v>2555</v>
      </c>
      <c r="D1363" s="5">
        <v>42659</v>
      </c>
      <c r="E1363" s="5">
        <v>42676</v>
      </c>
      <c r="F1363" s="9" t="s">
        <v>709</v>
      </c>
      <c r="G1363" s="9" t="s">
        <v>1187</v>
      </c>
      <c r="H1363" s="9" t="s">
        <v>687</v>
      </c>
    </row>
    <row r="1364" spans="1:8" ht="43.5" x14ac:dyDescent="0.25">
      <c r="A1364" s="9" t="s">
        <v>1037</v>
      </c>
      <c r="B1364" s="25" t="s">
        <v>4240</v>
      </c>
      <c r="C1364" s="9" t="s">
        <v>2556</v>
      </c>
      <c r="D1364" s="5">
        <v>42659</v>
      </c>
      <c r="E1364" s="5">
        <v>42676</v>
      </c>
      <c r="F1364" s="9" t="s">
        <v>709</v>
      </c>
      <c r="G1364" s="9" t="s">
        <v>1187</v>
      </c>
      <c r="H1364" s="9" t="s">
        <v>687</v>
      </c>
    </row>
    <row r="1365" spans="1:8" ht="43.5" x14ac:dyDescent="0.25">
      <c r="A1365" s="9" t="s">
        <v>1037</v>
      </c>
      <c r="B1365" s="25" t="s">
        <v>4241</v>
      </c>
      <c r="C1365" s="9" t="s">
        <v>2557</v>
      </c>
      <c r="D1365" s="5">
        <v>42659</v>
      </c>
      <c r="E1365" s="5">
        <v>42676</v>
      </c>
      <c r="F1365" s="9" t="s">
        <v>709</v>
      </c>
      <c r="G1365" s="9" t="s">
        <v>1187</v>
      </c>
      <c r="H1365" s="9" t="s">
        <v>687</v>
      </c>
    </row>
    <row r="1366" spans="1:8" ht="43.5" x14ac:dyDescent="0.25">
      <c r="A1366" s="9" t="s">
        <v>1037</v>
      </c>
      <c r="B1366" s="25" t="s">
        <v>4242</v>
      </c>
      <c r="C1366" s="9" t="s">
        <v>2558</v>
      </c>
      <c r="D1366" s="5">
        <v>42659</v>
      </c>
      <c r="E1366" s="5">
        <v>42676</v>
      </c>
      <c r="F1366" s="9" t="s">
        <v>709</v>
      </c>
      <c r="G1366" s="9" t="s">
        <v>1187</v>
      </c>
      <c r="H1366" s="9" t="s">
        <v>687</v>
      </c>
    </row>
    <row r="1367" spans="1:8" ht="43.5" x14ac:dyDescent="0.25">
      <c r="A1367" s="9" t="s">
        <v>1037</v>
      </c>
      <c r="B1367" s="25" t="s">
        <v>4243</v>
      </c>
      <c r="C1367" s="9" t="s">
        <v>2559</v>
      </c>
      <c r="D1367" s="5">
        <v>42659</v>
      </c>
      <c r="E1367" s="5">
        <v>42676</v>
      </c>
      <c r="F1367" s="9" t="s">
        <v>709</v>
      </c>
      <c r="G1367" s="9" t="s">
        <v>1187</v>
      </c>
      <c r="H1367" s="9" t="s">
        <v>687</v>
      </c>
    </row>
    <row r="1368" spans="1:8" ht="43.5" x14ac:dyDescent="0.25">
      <c r="A1368" s="9" t="s">
        <v>1037</v>
      </c>
      <c r="B1368" s="25" t="s">
        <v>4244</v>
      </c>
      <c r="C1368" s="9" t="s">
        <v>2560</v>
      </c>
      <c r="D1368" s="5">
        <v>42659</v>
      </c>
      <c r="E1368" s="5">
        <v>42676</v>
      </c>
      <c r="F1368" s="9" t="s">
        <v>709</v>
      </c>
      <c r="G1368" s="9" t="s">
        <v>1187</v>
      </c>
      <c r="H1368" s="9" t="s">
        <v>687</v>
      </c>
    </row>
    <row r="1369" spans="1:8" ht="43.5" x14ac:dyDescent="0.25">
      <c r="A1369" s="9" t="s">
        <v>1037</v>
      </c>
      <c r="B1369" s="25" t="s">
        <v>4245</v>
      </c>
      <c r="C1369" s="9" t="s">
        <v>2561</v>
      </c>
      <c r="D1369" s="5">
        <v>42659</v>
      </c>
      <c r="E1369" s="5">
        <v>42676</v>
      </c>
      <c r="F1369" s="9" t="s">
        <v>709</v>
      </c>
      <c r="G1369" s="9" t="s">
        <v>1187</v>
      </c>
      <c r="H1369" s="9" t="s">
        <v>687</v>
      </c>
    </row>
    <row r="1370" spans="1:8" ht="43.5" x14ac:dyDescent="0.25">
      <c r="A1370" s="9" t="s">
        <v>1037</v>
      </c>
      <c r="B1370" s="25" t="s">
        <v>4246</v>
      </c>
      <c r="C1370" s="9" t="s">
        <v>2562</v>
      </c>
      <c r="D1370" s="5">
        <v>42659</v>
      </c>
      <c r="E1370" s="5">
        <v>42676</v>
      </c>
      <c r="F1370" s="9" t="s">
        <v>691</v>
      </c>
      <c r="G1370" s="9" t="s">
        <v>1187</v>
      </c>
      <c r="H1370" s="9" t="s">
        <v>687</v>
      </c>
    </row>
    <row r="1371" spans="1:8" ht="43.5" x14ac:dyDescent="0.25">
      <c r="A1371" s="9" t="s">
        <v>1037</v>
      </c>
      <c r="B1371" s="25" t="s">
        <v>4247</v>
      </c>
      <c r="C1371" s="9" t="s">
        <v>2563</v>
      </c>
      <c r="D1371" s="5">
        <v>42659</v>
      </c>
      <c r="E1371" s="5">
        <v>42676</v>
      </c>
      <c r="F1371" s="9" t="s">
        <v>710</v>
      </c>
      <c r="G1371" s="9" t="s">
        <v>1187</v>
      </c>
      <c r="H1371" s="9" t="s">
        <v>687</v>
      </c>
    </row>
    <row r="1372" spans="1:8" ht="43.5" x14ac:dyDescent="0.25">
      <c r="A1372" s="9" t="s">
        <v>1037</v>
      </c>
      <c r="B1372" s="25" t="s">
        <v>4248</v>
      </c>
      <c r="C1372" s="9" t="s">
        <v>2564</v>
      </c>
      <c r="D1372" s="5">
        <v>42659</v>
      </c>
      <c r="E1372" s="5">
        <v>42676</v>
      </c>
      <c r="F1372" s="9" t="s">
        <v>710</v>
      </c>
      <c r="G1372" s="9" t="s">
        <v>1187</v>
      </c>
      <c r="H1372" s="9" t="s">
        <v>687</v>
      </c>
    </row>
    <row r="1373" spans="1:8" ht="43.5" x14ac:dyDescent="0.25">
      <c r="A1373" s="9" t="s">
        <v>1037</v>
      </c>
      <c r="B1373" s="25" t="s">
        <v>4249</v>
      </c>
      <c r="C1373" s="9" t="s">
        <v>2565</v>
      </c>
      <c r="D1373" s="5">
        <v>42659</v>
      </c>
      <c r="E1373" s="5">
        <v>42676</v>
      </c>
      <c r="F1373" s="9" t="s">
        <v>766</v>
      </c>
      <c r="G1373" s="9" t="s">
        <v>1187</v>
      </c>
      <c r="H1373" s="9" t="s">
        <v>687</v>
      </c>
    </row>
    <row r="1374" spans="1:8" ht="43.5" x14ac:dyDescent="0.25">
      <c r="A1374" s="9" t="s">
        <v>1037</v>
      </c>
      <c r="B1374" s="25" t="s">
        <v>4250</v>
      </c>
      <c r="C1374" s="9" t="s">
        <v>2566</v>
      </c>
      <c r="D1374" s="5">
        <v>42659</v>
      </c>
      <c r="E1374" s="5">
        <v>42676</v>
      </c>
      <c r="F1374" s="9" t="s">
        <v>766</v>
      </c>
      <c r="G1374" s="9" t="s">
        <v>1187</v>
      </c>
      <c r="H1374" s="9" t="s">
        <v>687</v>
      </c>
    </row>
    <row r="1375" spans="1:8" ht="43.5" x14ac:dyDescent="0.25">
      <c r="A1375" s="9" t="s">
        <v>1037</v>
      </c>
      <c r="B1375" s="25" t="s">
        <v>4251</v>
      </c>
      <c r="C1375" s="9" t="s">
        <v>2567</v>
      </c>
      <c r="D1375" s="5">
        <v>42659</v>
      </c>
      <c r="E1375" s="5">
        <v>42676</v>
      </c>
      <c r="F1375" s="9" t="s">
        <v>766</v>
      </c>
      <c r="G1375" s="9" t="s">
        <v>1187</v>
      </c>
      <c r="H1375" s="9" t="s">
        <v>687</v>
      </c>
    </row>
    <row r="1376" spans="1:8" ht="43.5" x14ac:dyDescent="0.25">
      <c r="A1376" s="9" t="s">
        <v>1037</v>
      </c>
      <c r="B1376" s="25" t="s">
        <v>4252</v>
      </c>
      <c r="C1376" s="9" t="s">
        <v>1316</v>
      </c>
      <c r="D1376" s="5">
        <v>42659</v>
      </c>
      <c r="E1376" s="5">
        <v>42676</v>
      </c>
      <c r="F1376" s="9" t="s">
        <v>766</v>
      </c>
      <c r="G1376" s="9" t="s">
        <v>1187</v>
      </c>
      <c r="H1376" s="9" t="s">
        <v>687</v>
      </c>
    </row>
    <row r="1377" spans="1:8" ht="43.5" x14ac:dyDescent="0.25">
      <c r="A1377" s="9" t="s">
        <v>1037</v>
      </c>
      <c r="B1377" s="25" t="s">
        <v>4253</v>
      </c>
      <c r="C1377" s="9" t="s">
        <v>2568</v>
      </c>
      <c r="D1377" s="5">
        <v>42659</v>
      </c>
      <c r="E1377" s="5">
        <v>42676</v>
      </c>
      <c r="F1377" s="9" t="s">
        <v>766</v>
      </c>
      <c r="G1377" s="9" t="s">
        <v>1187</v>
      </c>
      <c r="H1377" s="9" t="s">
        <v>687</v>
      </c>
    </row>
    <row r="1378" spans="1:8" ht="43.5" x14ac:dyDescent="0.25">
      <c r="A1378" s="9" t="s">
        <v>1037</v>
      </c>
      <c r="B1378" s="25" t="s">
        <v>4254</v>
      </c>
      <c r="C1378" s="9" t="s">
        <v>2569</v>
      </c>
      <c r="D1378" s="5">
        <v>42659</v>
      </c>
      <c r="E1378" s="5">
        <v>42676</v>
      </c>
      <c r="F1378" s="9" t="s">
        <v>2452</v>
      </c>
      <c r="G1378" s="9" t="s">
        <v>1187</v>
      </c>
      <c r="H1378" s="9" t="s">
        <v>687</v>
      </c>
    </row>
    <row r="1379" spans="1:8" ht="43.5" x14ac:dyDescent="0.25">
      <c r="A1379" s="9" t="s">
        <v>1037</v>
      </c>
      <c r="B1379" s="25" t="s">
        <v>4255</v>
      </c>
      <c r="C1379" s="9" t="s">
        <v>1579</v>
      </c>
      <c r="D1379" s="5">
        <v>42659</v>
      </c>
      <c r="E1379" s="5">
        <v>42676</v>
      </c>
      <c r="F1379" s="9" t="s">
        <v>726</v>
      </c>
      <c r="G1379" s="9" t="s">
        <v>1187</v>
      </c>
      <c r="H1379" s="9" t="s">
        <v>687</v>
      </c>
    </row>
    <row r="1380" spans="1:8" ht="43.5" x14ac:dyDescent="0.25">
      <c r="A1380" s="9" t="s">
        <v>1037</v>
      </c>
      <c r="B1380" s="25" t="s">
        <v>4256</v>
      </c>
      <c r="C1380" s="9" t="s">
        <v>2570</v>
      </c>
      <c r="D1380" s="5">
        <v>42659</v>
      </c>
      <c r="E1380" s="5">
        <v>42676</v>
      </c>
      <c r="F1380" s="9" t="s">
        <v>766</v>
      </c>
      <c r="G1380" s="9" t="s">
        <v>1187</v>
      </c>
      <c r="H1380" s="9" t="s">
        <v>687</v>
      </c>
    </row>
    <row r="1381" spans="1:8" ht="43.5" x14ac:dyDescent="0.25">
      <c r="A1381" s="9" t="s">
        <v>1037</v>
      </c>
      <c r="B1381" s="25" t="s">
        <v>4257</v>
      </c>
      <c r="C1381" s="9" t="s">
        <v>1609</v>
      </c>
      <c r="D1381" s="5">
        <v>42659</v>
      </c>
      <c r="E1381" s="5">
        <v>42676</v>
      </c>
      <c r="F1381" s="9" t="s">
        <v>766</v>
      </c>
      <c r="G1381" s="9" t="s">
        <v>1187</v>
      </c>
      <c r="H1381" s="9" t="s">
        <v>687</v>
      </c>
    </row>
    <row r="1382" spans="1:8" ht="43.5" x14ac:dyDescent="0.25">
      <c r="A1382" s="9" t="s">
        <v>1037</v>
      </c>
      <c r="B1382" s="25" t="s">
        <v>4258</v>
      </c>
      <c r="C1382" s="9" t="s">
        <v>2571</v>
      </c>
      <c r="D1382" s="5">
        <v>42659</v>
      </c>
      <c r="E1382" s="5">
        <v>42676</v>
      </c>
      <c r="F1382" s="9" t="s">
        <v>766</v>
      </c>
      <c r="G1382" s="9" t="s">
        <v>1187</v>
      </c>
      <c r="H1382" s="9" t="s">
        <v>687</v>
      </c>
    </row>
    <row r="1383" spans="1:8" ht="43.5" x14ac:dyDescent="0.25">
      <c r="A1383" s="9" t="s">
        <v>1037</v>
      </c>
      <c r="B1383" s="25" t="s">
        <v>4259</v>
      </c>
      <c r="C1383" s="9" t="s">
        <v>2572</v>
      </c>
      <c r="D1383" s="5">
        <v>42659</v>
      </c>
      <c r="E1383" s="5">
        <v>42676</v>
      </c>
      <c r="F1383" s="9" t="s">
        <v>766</v>
      </c>
      <c r="G1383" s="9" t="s">
        <v>1187</v>
      </c>
      <c r="H1383" s="9" t="s">
        <v>687</v>
      </c>
    </row>
    <row r="1384" spans="1:8" ht="43.5" x14ac:dyDescent="0.25">
      <c r="A1384" s="9" t="s">
        <v>1037</v>
      </c>
      <c r="B1384" s="25" t="s">
        <v>4260</v>
      </c>
      <c r="C1384" s="9" t="s">
        <v>1350</v>
      </c>
      <c r="D1384" s="5">
        <v>42659</v>
      </c>
      <c r="E1384" s="5">
        <v>42676</v>
      </c>
      <c r="F1384" s="9" t="s">
        <v>766</v>
      </c>
      <c r="G1384" s="9" t="s">
        <v>1187</v>
      </c>
      <c r="H1384" s="9" t="s">
        <v>687</v>
      </c>
    </row>
    <row r="1385" spans="1:8" ht="43.5" x14ac:dyDescent="0.25">
      <c r="A1385" s="9" t="s">
        <v>1037</v>
      </c>
      <c r="B1385" s="25" t="s">
        <v>4261</v>
      </c>
      <c r="C1385" s="9" t="s">
        <v>1277</v>
      </c>
      <c r="D1385" s="5">
        <v>42659</v>
      </c>
      <c r="E1385" s="5">
        <v>42676</v>
      </c>
      <c r="F1385" s="9" t="s">
        <v>766</v>
      </c>
      <c r="G1385" s="9" t="s">
        <v>1187</v>
      </c>
      <c r="H1385" s="9" t="s">
        <v>687</v>
      </c>
    </row>
    <row r="1386" spans="1:8" ht="43.5" x14ac:dyDescent="0.25">
      <c r="A1386" s="9" t="s">
        <v>1037</v>
      </c>
      <c r="B1386" s="25" t="s">
        <v>4262</v>
      </c>
      <c r="C1386" s="9" t="s">
        <v>2573</v>
      </c>
      <c r="D1386" s="5">
        <v>42659</v>
      </c>
      <c r="E1386" s="5">
        <v>42676</v>
      </c>
      <c r="F1386" s="9" t="s">
        <v>766</v>
      </c>
      <c r="G1386" s="9" t="s">
        <v>1187</v>
      </c>
      <c r="H1386" s="9" t="s">
        <v>687</v>
      </c>
    </row>
    <row r="1387" spans="1:8" ht="43.5" x14ac:dyDescent="0.25">
      <c r="A1387" s="9" t="s">
        <v>1037</v>
      </c>
      <c r="B1387" s="25" t="s">
        <v>4263</v>
      </c>
      <c r="C1387" s="9" t="s">
        <v>1420</v>
      </c>
      <c r="D1387" s="5">
        <v>42659</v>
      </c>
      <c r="E1387" s="5">
        <v>42676</v>
      </c>
      <c r="F1387" s="9" t="s">
        <v>766</v>
      </c>
      <c r="G1387" s="9" t="s">
        <v>1187</v>
      </c>
      <c r="H1387" s="9" t="s">
        <v>687</v>
      </c>
    </row>
    <row r="1388" spans="1:8" ht="43.5" x14ac:dyDescent="0.25">
      <c r="A1388" s="9" t="s">
        <v>1037</v>
      </c>
      <c r="B1388" s="25" t="s">
        <v>4264</v>
      </c>
      <c r="C1388" s="9" t="s">
        <v>2574</v>
      </c>
      <c r="D1388" s="5">
        <v>42659</v>
      </c>
      <c r="E1388" s="5">
        <v>42676</v>
      </c>
      <c r="F1388" s="9" t="s">
        <v>766</v>
      </c>
      <c r="G1388" s="9" t="s">
        <v>1187</v>
      </c>
      <c r="H1388" s="9" t="s">
        <v>687</v>
      </c>
    </row>
    <row r="1389" spans="1:8" ht="43.5" x14ac:dyDescent="0.25">
      <c r="A1389" s="9" t="s">
        <v>1037</v>
      </c>
      <c r="B1389" s="25" t="s">
        <v>4265</v>
      </c>
      <c r="C1389" s="9" t="s">
        <v>1223</v>
      </c>
      <c r="D1389" s="5">
        <v>42659</v>
      </c>
      <c r="E1389" s="5">
        <v>42676</v>
      </c>
      <c r="F1389" s="9" t="s">
        <v>766</v>
      </c>
      <c r="G1389" s="9" t="s">
        <v>1187</v>
      </c>
      <c r="H1389" s="9" t="s">
        <v>687</v>
      </c>
    </row>
    <row r="1390" spans="1:8" ht="43.5" x14ac:dyDescent="0.25">
      <c r="A1390" s="9" t="s">
        <v>1037</v>
      </c>
      <c r="B1390" s="25" t="s">
        <v>4266</v>
      </c>
      <c r="C1390" s="9" t="s">
        <v>2575</v>
      </c>
      <c r="D1390" s="5">
        <v>42659</v>
      </c>
      <c r="E1390" s="5">
        <v>42676</v>
      </c>
      <c r="F1390" s="9" t="s">
        <v>709</v>
      </c>
      <c r="G1390" s="9" t="s">
        <v>1187</v>
      </c>
      <c r="H1390" s="9" t="s">
        <v>687</v>
      </c>
    </row>
    <row r="1391" spans="1:8" ht="43.5" x14ac:dyDescent="0.25">
      <c r="A1391" s="9" t="s">
        <v>1037</v>
      </c>
      <c r="B1391" s="25" t="s">
        <v>4267</v>
      </c>
      <c r="C1391" s="9" t="s">
        <v>2576</v>
      </c>
      <c r="D1391" s="5">
        <v>42659</v>
      </c>
      <c r="E1391" s="5">
        <v>42676</v>
      </c>
      <c r="F1391" s="9" t="s">
        <v>691</v>
      </c>
      <c r="G1391" s="9" t="s">
        <v>1187</v>
      </c>
      <c r="H1391" s="9" t="s">
        <v>687</v>
      </c>
    </row>
    <row r="1392" spans="1:8" ht="43.5" x14ac:dyDescent="0.25">
      <c r="A1392" s="9" t="s">
        <v>1037</v>
      </c>
      <c r="B1392" s="25" t="s">
        <v>4268</v>
      </c>
      <c r="C1392" s="9" t="s">
        <v>2577</v>
      </c>
      <c r="D1392" s="5">
        <v>42659</v>
      </c>
      <c r="E1392" s="5">
        <v>42676</v>
      </c>
      <c r="F1392" s="9" t="s">
        <v>691</v>
      </c>
      <c r="G1392" s="9" t="s">
        <v>1187</v>
      </c>
      <c r="H1392" s="9" t="s">
        <v>687</v>
      </c>
    </row>
    <row r="1393" spans="1:8" ht="43.5" x14ac:dyDescent="0.25">
      <c r="A1393" s="9" t="s">
        <v>1037</v>
      </c>
      <c r="B1393" s="26" t="s">
        <v>2578</v>
      </c>
      <c r="C1393" s="9" t="s">
        <v>1708</v>
      </c>
      <c r="D1393" s="5">
        <v>42660</v>
      </c>
      <c r="E1393" s="5">
        <v>42677</v>
      </c>
      <c r="F1393" s="9" t="s">
        <v>739</v>
      </c>
      <c r="G1393" s="9" t="s">
        <v>1187</v>
      </c>
      <c r="H1393" s="9" t="s">
        <v>739</v>
      </c>
    </row>
    <row r="1394" spans="1:8" ht="43.5" x14ac:dyDescent="0.25">
      <c r="A1394" s="9" t="s">
        <v>1037</v>
      </c>
      <c r="B1394" s="26" t="s">
        <v>2579</v>
      </c>
      <c r="C1394" s="9" t="s">
        <v>1705</v>
      </c>
      <c r="D1394" s="5">
        <v>43132</v>
      </c>
      <c r="E1394" s="5">
        <v>43143</v>
      </c>
      <c r="F1394" s="9" t="s">
        <v>739</v>
      </c>
      <c r="G1394" s="9" t="s">
        <v>1187</v>
      </c>
      <c r="H1394" s="9" t="s">
        <v>739</v>
      </c>
    </row>
    <row r="1395" spans="1:8" ht="43.5" x14ac:dyDescent="0.25">
      <c r="A1395" s="9" t="s">
        <v>1037</v>
      </c>
      <c r="B1395" s="26" t="s">
        <v>2580</v>
      </c>
      <c r="C1395" s="9" t="s">
        <v>1705</v>
      </c>
      <c r="D1395" s="5">
        <v>43173</v>
      </c>
      <c r="E1395" s="5">
        <v>43189</v>
      </c>
      <c r="F1395" s="9" t="s">
        <v>739</v>
      </c>
      <c r="G1395" s="9" t="s">
        <v>1187</v>
      </c>
      <c r="H1395" s="9" t="s">
        <v>739</v>
      </c>
    </row>
    <row r="1396" spans="1:8" ht="43.5" x14ac:dyDescent="0.25">
      <c r="A1396" s="9" t="s">
        <v>1037</v>
      </c>
      <c r="B1396" s="28" t="s">
        <v>4269</v>
      </c>
      <c r="C1396" s="9" t="s">
        <v>2581</v>
      </c>
      <c r="D1396" s="5">
        <v>43132</v>
      </c>
      <c r="E1396" s="5">
        <v>43143</v>
      </c>
      <c r="F1396" s="9" t="s">
        <v>739</v>
      </c>
      <c r="G1396" s="9" t="s">
        <v>1187</v>
      </c>
      <c r="H1396" s="9" t="s">
        <v>739</v>
      </c>
    </row>
    <row r="1397" spans="1:8" ht="43.5" x14ac:dyDescent="0.25">
      <c r="A1397" s="9" t="s">
        <v>1037</v>
      </c>
      <c r="B1397" s="26" t="s">
        <v>2582</v>
      </c>
      <c r="C1397" s="9" t="s">
        <v>2583</v>
      </c>
      <c r="D1397" s="5">
        <v>42660</v>
      </c>
      <c r="E1397" s="5">
        <v>42677</v>
      </c>
      <c r="F1397" s="9" t="s">
        <v>739</v>
      </c>
      <c r="G1397" s="9" t="s">
        <v>1187</v>
      </c>
      <c r="H1397" s="9" t="s">
        <v>739</v>
      </c>
    </row>
    <row r="1398" spans="1:8" ht="43.5" x14ac:dyDescent="0.25">
      <c r="A1398" s="9" t="s">
        <v>1037</v>
      </c>
      <c r="B1398" s="28" t="s">
        <v>4270</v>
      </c>
      <c r="C1398" s="9" t="s">
        <v>1592</v>
      </c>
      <c r="D1398" s="5">
        <v>42660</v>
      </c>
      <c r="E1398" s="5">
        <v>42677</v>
      </c>
      <c r="F1398" s="9" t="s">
        <v>739</v>
      </c>
      <c r="G1398" s="9" t="s">
        <v>1187</v>
      </c>
      <c r="H1398" s="9" t="s">
        <v>739</v>
      </c>
    </row>
    <row r="1399" spans="1:8" ht="43.5" x14ac:dyDescent="0.25">
      <c r="A1399" s="9" t="s">
        <v>1037</v>
      </c>
      <c r="B1399" s="26" t="s">
        <v>2584</v>
      </c>
      <c r="C1399" s="9" t="s">
        <v>1433</v>
      </c>
      <c r="D1399" s="5">
        <v>42660</v>
      </c>
      <c r="E1399" s="5">
        <v>42677</v>
      </c>
      <c r="F1399" s="9" t="s">
        <v>739</v>
      </c>
      <c r="G1399" s="9" t="s">
        <v>1187</v>
      </c>
      <c r="H1399" s="9" t="s">
        <v>739</v>
      </c>
    </row>
    <row r="1400" spans="1:8" ht="43.5" x14ac:dyDescent="0.25">
      <c r="A1400" s="9" t="s">
        <v>1037</v>
      </c>
      <c r="B1400" s="28" t="s">
        <v>4271</v>
      </c>
      <c r="C1400" s="9" t="s">
        <v>2585</v>
      </c>
      <c r="D1400" s="5">
        <v>42660</v>
      </c>
      <c r="E1400" s="5">
        <v>42677</v>
      </c>
      <c r="F1400" s="9" t="s">
        <v>739</v>
      </c>
      <c r="G1400" s="9" t="s">
        <v>1187</v>
      </c>
      <c r="H1400" s="9" t="s">
        <v>739</v>
      </c>
    </row>
    <row r="1401" spans="1:8" ht="43.5" x14ac:dyDescent="0.25">
      <c r="A1401" s="9" t="s">
        <v>1037</v>
      </c>
      <c r="B1401" s="26" t="s">
        <v>2586</v>
      </c>
      <c r="C1401" s="9" t="s">
        <v>2587</v>
      </c>
      <c r="D1401" s="5">
        <v>42660</v>
      </c>
      <c r="E1401" s="5">
        <v>42677</v>
      </c>
      <c r="F1401" s="9" t="s">
        <v>739</v>
      </c>
      <c r="G1401" s="9" t="s">
        <v>1187</v>
      </c>
      <c r="H1401" s="9" t="s">
        <v>739</v>
      </c>
    </row>
    <row r="1402" spans="1:8" ht="43.5" x14ac:dyDescent="0.25">
      <c r="A1402" s="9" t="s">
        <v>1037</v>
      </c>
      <c r="B1402" s="28" t="s">
        <v>4272</v>
      </c>
      <c r="C1402" s="9" t="s">
        <v>1710</v>
      </c>
      <c r="D1402" s="5">
        <v>43132</v>
      </c>
      <c r="E1402" s="5">
        <v>43143</v>
      </c>
      <c r="F1402" s="9" t="s">
        <v>739</v>
      </c>
      <c r="G1402" s="9" t="s">
        <v>1187</v>
      </c>
      <c r="H1402" s="9" t="s">
        <v>739</v>
      </c>
    </row>
    <row r="1403" spans="1:8" ht="43.5" x14ac:dyDescent="0.25">
      <c r="A1403" s="9" t="s">
        <v>1037</v>
      </c>
      <c r="B1403" s="28" t="s">
        <v>4273</v>
      </c>
      <c r="C1403" s="9" t="s">
        <v>1589</v>
      </c>
      <c r="D1403" s="5">
        <v>43173</v>
      </c>
      <c r="E1403" s="5">
        <v>43189</v>
      </c>
      <c r="F1403" s="9" t="s">
        <v>739</v>
      </c>
      <c r="G1403" s="9" t="s">
        <v>1187</v>
      </c>
      <c r="H1403" s="9" t="s">
        <v>739</v>
      </c>
    </row>
    <row r="1404" spans="1:8" ht="43.5" x14ac:dyDescent="0.25">
      <c r="A1404" s="9" t="s">
        <v>1037</v>
      </c>
      <c r="B1404" s="26" t="s">
        <v>2588</v>
      </c>
      <c r="C1404" s="9" t="s">
        <v>2589</v>
      </c>
      <c r="D1404" s="5">
        <v>42660</v>
      </c>
      <c r="E1404" s="5">
        <v>42677</v>
      </c>
      <c r="F1404" s="9" t="s">
        <v>739</v>
      </c>
      <c r="G1404" s="9" t="s">
        <v>1187</v>
      </c>
      <c r="H1404" s="9" t="s">
        <v>739</v>
      </c>
    </row>
    <row r="1405" spans="1:8" ht="43.5" x14ac:dyDescent="0.25">
      <c r="A1405" s="9" t="s">
        <v>1037</v>
      </c>
      <c r="B1405" s="26" t="s">
        <v>2590</v>
      </c>
      <c r="C1405" s="9" t="s">
        <v>2591</v>
      </c>
      <c r="D1405" s="5">
        <v>43132</v>
      </c>
      <c r="E1405" s="5">
        <v>43143</v>
      </c>
      <c r="F1405" s="9" t="s">
        <v>739</v>
      </c>
      <c r="G1405" s="9" t="s">
        <v>1187</v>
      </c>
      <c r="H1405" s="9" t="s">
        <v>739</v>
      </c>
    </row>
    <row r="1406" spans="1:8" ht="43.5" x14ac:dyDescent="0.25">
      <c r="A1406" s="9" t="s">
        <v>1037</v>
      </c>
      <c r="B1406" s="26" t="s">
        <v>2592</v>
      </c>
      <c r="C1406" s="9" t="s">
        <v>2593</v>
      </c>
      <c r="D1406" s="5">
        <v>42660</v>
      </c>
      <c r="E1406" s="5">
        <v>42677</v>
      </c>
      <c r="F1406" s="9" t="s">
        <v>739</v>
      </c>
      <c r="G1406" s="9" t="s">
        <v>1187</v>
      </c>
      <c r="H1406" s="9" t="s">
        <v>739</v>
      </c>
    </row>
    <row r="1407" spans="1:8" ht="43.5" x14ac:dyDescent="0.25">
      <c r="A1407" s="9" t="s">
        <v>1037</v>
      </c>
      <c r="B1407" s="26" t="s">
        <v>2594</v>
      </c>
      <c r="C1407" s="9" t="s">
        <v>2595</v>
      </c>
      <c r="D1407" s="5">
        <v>42660</v>
      </c>
      <c r="E1407" s="5">
        <v>42677</v>
      </c>
      <c r="F1407" s="9" t="s">
        <v>739</v>
      </c>
      <c r="G1407" s="9" t="s">
        <v>1187</v>
      </c>
      <c r="H1407" s="9" t="s">
        <v>739</v>
      </c>
    </row>
    <row r="1408" spans="1:8" ht="43.5" x14ac:dyDescent="0.25">
      <c r="A1408" s="9" t="s">
        <v>1037</v>
      </c>
      <c r="B1408" s="28" t="s">
        <v>4274</v>
      </c>
      <c r="C1408" s="9" t="s">
        <v>2596</v>
      </c>
      <c r="D1408" s="5">
        <v>42660</v>
      </c>
      <c r="E1408" s="5">
        <v>42677</v>
      </c>
      <c r="F1408" s="9" t="s">
        <v>739</v>
      </c>
      <c r="G1408" s="9" t="s">
        <v>1187</v>
      </c>
      <c r="H1408" s="9" t="s">
        <v>739</v>
      </c>
    </row>
    <row r="1409" spans="1:8" ht="43.5" x14ac:dyDescent="0.25">
      <c r="A1409" s="9" t="s">
        <v>1037</v>
      </c>
      <c r="B1409" s="28" t="s">
        <v>4275</v>
      </c>
      <c r="C1409" s="9" t="s">
        <v>2597</v>
      </c>
      <c r="D1409" s="5">
        <v>42660</v>
      </c>
      <c r="E1409" s="5">
        <v>42677</v>
      </c>
      <c r="F1409" s="9" t="s">
        <v>739</v>
      </c>
      <c r="G1409" s="9" t="s">
        <v>1187</v>
      </c>
      <c r="H1409" s="9" t="s">
        <v>739</v>
      </c>
    </row>
    <row r="1410" spans="1:8" ht="43.5" x14ac:dyDescent="0.25">
      <c r="A1410" s="9" t="s">
        <v>1037</v>
      </c>
      <c r="B1410" s="26" t="s">
        <v>2598</v>
      </c>
      <c r="C1410" s="9" t="s">
        <v>2599</v>
      </c>
      <c r="D1410" s="5">
        <v>43360</v>
      </c>
      <c r="E1410" s="5">
        <v>43377</v>
      </c>
      <c r="F1410" s="9" t="s">
        <v>739</v>
      </c>
      <c r="G1410" s="9" t="s">
        <v>1187</v>
      </c>
      <c r="H1410" s="9" t="s">
        <v>739</v>
      </c>
    </row>
    <row r="1411" spans="1:8" ht="43.5" x14ac:dyDescent="0.25">
      <c r="A1411" s="9" t="s">
        <v>1037</v>
      </c>
      <c r="B1411" s="26" t="s">
        <v>2600</v>
      </c>
      <c r="C1411" s="9" t="s">
        <v>2601</v>
      </c>
      <c r="D1411" s="5">
        <v>42660</v>
      </c>
      <c r="E1411" s="5">
        <v>42677</v>
      </c>
      <c r="F1411" s="9" t="s">
        <v>739</v>
      </c>
      <c r="G1411" s="9" t="s">
        <v>1187</v>
      </c>
      <c r="H1411" s="9" t="s">
        <v>739</v>
      </c>
    </row>
    <row r="1412" spans="1:8" ht="43.5" x14ac:dyDescent="0.25">
      <c r="A1412" s="9" t="s">
        <v>1037</v>
      </c>
      <c r="B1412" s="28" t="s">
        <v>4276</v>
      </c>
      <c r="C1412" s="9" t="s">
        <v>1475</v>
      </c>
      <c r="D1412" s="5">
        <v>43360</v>
      </c>
      <c r="E1412" s="5">
        <v>43377</v>
      </c>
      <c r="F1412" s="9" t="s">
        <v>739</v>
      </c>
      <c r="G1412" s="9" t="s">
        <v>1187</v>
      </c>
      <c r="H1412" s="9" t="s">
        <v>739</v>
      </c>
    </row>
    <row r="1413" spans="1:8" ht="43.5" x14ac:dyDescent="0.25">
      <c r="A1413" s="9" t="s">
        <v>1037</v>
      </c>
      <c r="B1413" s="28" t="s">
        <v>4277</v>
      </c>
      <c r="C1413" s="9" t="s">
        <v>2602</v>
      </c>
      <c r="D1413" s="5">
        <v>43360</v>
      </c>
      <c r="E1413" s="5">
        <v>43377</v>
      </c>
      <c r="F1413" s="9" t="s">
        <v>739</v>
      </c>
      <c r="G1413" s="9" t="s">
        <v>1187</v>
      </c>
      <c r="H1413" s="9" t="s">
        <v>739</v>
      </c>
    </row>
    <row r="1414" spans="1:8" ht="43.5" x14ac:dyDescent="0.25">
      <c r="A1414" s="9" t="s">
        <v>1037</v>
      </c>
      <c r="B1414" s="28" t="s">
        <v>4278</v>
      </c>
      <c r="C1414" s="9" t="s">
        <v>1547</v>
      </c>
      <c r="D1414" s="5">
        <v>43132</v>
      </c>
      <c r="E1414" s="5">
        <v>43143</v>
      </c>
      <c r="F1414" s="9" t="s">
        <v>739</v>
      </c>
      <c r="G1414" s="9" t="s">
        <v>1187</v>
      </c>
      <c r="H1414" s="9" t="s">
        <v>739</v>
      </c>
    </row>
    <row r="1415" spans="1:8" ht="43.5" x14ac:dyDescent="0.25">
      <c r="A1415" s="9" t="s">
        <v>1037</v>
      </c>
      <c r="B1415" s="26" t="s">
        <v>2603</v>
      </c>
      <c r="C1415" s="9" t="s">
        <v>1569</v>
      </c>
      <c r="D1415" s="5">
        <v>42660</v>
      </c>
      <c r="E1415" s="5">
        <v>42677</v>
      </c>
      <c r="F1415" s="9" t="s">
        <v>739</v>
      </c>
      <c r="G1415" s="9" t="s">
        <v>1187</v>
      </c>
      <c r="H1415" s="9" t="s">
        <v>739</v>
      </c>
    </row>
    <row r="1416" spans="1:8" ht="43.5" x14ac:dyDescent="0.25">
      <c r="A1416" s="9" t="s">
        <v>1037</v>
      </c>
      <c r="B1416" s="26" t="s">
        <v>2604</v>
      </c>
      <c r="C1416" s="9" t="s">
        <v>2605</v>
      </c>
      <c r="D1416" s="5">
        <v>43132</v>
      </c>
      <c r="E1416" s="5">
        <v>43143</v>
      </c>
      <c r="F1416" s="9" t="s">
        <v>739</v>
      </c>
      <c r="G1416" s="9" t="s">
        <v>1187</v>
      </c>
      <c r="H1416" s="9" t="s">
        <v>739</v>
      </c>
    </row>
    <row r="1417" spans="1:8" ht="43.5" x14ac:dyDescent="0.25">
      <c r="A1417" s="9" t="s">
        <v>1037</v>
      </c>
      <c r="B1417" s="26" t="s">
        <v>2606</v>
      </c>
      <c r="C1417" s="9" t="s">
        <v>2607</v>
      </c>
      <c r="D1417" s="5">
        <v>43132</v>
      </c>
      <c r="E1417" s="5">
        <v>43143</v>
      </c>
      <c r="F1417" s="9" t="s">
        <v>739</v>
      </c>
      <c r="G1417" s="9" t="s">
        <v>1187</v>
      </c>
      <c r="H1417" s="9" t="s">
        <v>739</v>
      </c>
    </row>
    <row r="1418" spans="1:8" ht="43.5" x14ac:dyDescent="0.25">
      <c r="A1418" s="9" t="s">
        <v>1037</v>
      </c>
      <c r="B1418" s="28" t="s">
        <v>4279</v>
      </c>
      <c r="C1418" s="9" t="s">
        <v>1462</v>
      </c>
      <c r="D1418" s="5">
        <v>42660</v>
      </c>
      <c r="E1418" s="5">
        <v>42677</v>
      </c>
      <c r="F1418" s="9" t="s">
        <v>739</v>
      </c>
      <c r="G1418" s="9" t="s">
        <v>1187</v>
      </c>
      <c r="H1418" s="9" t="s">
        <v>739</v>
      </c>
    </row>
    <row r="1419" spans="1:8" ht="43.5" x14ac:dyDescent="0.25">
      <c r="A1419" s="9" t="s">
        <v>1037</v>
      </c>
      <c r="B1419" s="26" t="s">
        <v>2608</v>
      </c>
      <c r="C1419" s="9" t="s">
        <v>1715</v>
      </c>
      <c r="D1419" s="5">
        <v>42660</v>
      </c>
      <c r="E1419" s="5">
        <v>42677</v>
      </c>
      <c r="F1419" s="9" t="s">
        <v>739</v>
      </c>
      <c r="G1419" s="9" t="s">
        <v>1187</v>
      </c>
      <c r="H1419" s="9" t="s">
        <v>739</v>
      </c>
    </row>
    <row r="1420" spans="1:8" ht="43.5" x14ac:dyDescent="0.25">
      <c r="A1420" s="9" t="s">
        <v>1037</v>
      </c>
      <c r="B1420" s="26" t="s">
        <v>2609</v>
      </c>
      <c r="C1420" s="9" t="s">
        <v>2610</v>
      </c>
      <c r="D1420" s="5">
        <v>42660</v>
      </c>
      <c r="E1420" s="5">
        <v>42677</v>
      </c>
      <c r="F1420" s="9" t="s">
        <v>739</v>
      </c>
      <c r="G1420" s="9" t="s">
        <v>1187</v>
      </c>
      <c r="H1420" s="9" t="s">
        <v>739</v>
      </c>
    </row>
    <row r="1421" spans="1:8" ht="43.5" x14ac:dyDescent="0.25">
      <c r="A1421" s="9" t="s">
        <v>1037</v>
      </c>
      <c r="B1421" s="26" t="s">
        <v>2611</v>
      </c>
      <c r="C1421" s="9" t="s">
        <v>2612</v>
      </c>
      <c r="D1421" s="5">
        <v>42660</v>
      </c>
      <c r="E1421" s="5">
        <v>42677</v>
      </c>
      <c r="F1421" s="9" t="s">
        <v>739</v>
      </c>
      <c r="G1421" s="9" t="s">
        <v>1187</v>
      </c>
      <c r="H1421" s="9" t="s">
        <v>739</v>
      </c>
    </row>
    <row r="1422" spans="1:8" ht="43.5" x14ac:dyDescent="0.25">
      <c r="A1422" s="9" t="s">
        <v>1037</v>
      </c>
      <c r="B1422" s="26" t="s">
        <v>2613</v>
      </c>
      <c r="C1422" s="9" t="s">
        <v>1549</v>
      </c>
      <c r="D1422" s="5">
        <v>42660</v>
      </c>
      <c r="E1422" s="5">
        <v>42677</v>
      </c>
      <c r="F1422" s="9" t="s">
        <v>739</v>
      </c>
      <c r="G1422" s="9" t="s">
        <v>1187</v>
      </c>
      <c r="H1422" s="9" t="s">
        <v>739</v>
      </c>
    </row>
    <row r="1423" spans="1:8" ht="43.5" x14ac:dyDescent="0.25">
      <c r="A1423" s="9" t="s">
        <v>1037</v>
      </c>
      <c r="B1423" s="26" t="s">
        <v>2614</v>
      </c>
      <c r="C1423" s="9" t="s">
        <v>2615</v>
      </c>
      <c r="D1423" s="5">
        <v>42660</v>
      </c>
      <c r="E1423" s="5">
        <v>42677</v>
      </c>
      <c r="F1423" s="9" t="s">
        <v>739</v>
      </c>
      <c r="G1423" s="9" t="s">
        <v>1187</v>
      </c>
      <c r="H1423" s="9" t="s">
        <v>739</v>
      </c>
    </row>
    <row r="1424" spans="1:8" ht="43.5" x14ac:dyDescent="0.25">
      <c r="A1424" s="9" t="s">
        <v>1037</v>
      </c>
      <c r="B1424" s="26" t="s">
        <v>2616</v>
      </c>
      <c r="C1424" s="9" t="s">
        <v>1635</v>
      </c>
      <c r="D1424" s="5">
        <v>42660</v>
      </c>
      <c r="E1424" s="5">
        <v>42677</v>
      </c>
      <c r="F1424" s="9" t="s">
        <v>739</v>
      </c>
      <c r="G1424" s="9" t="s">
        <v>1187</v>
      </c>
      <c r="H1424" s="9" t="s">
        <v>739</v>
      </c>
    </row>
    <row r="1425" spans="1:8" ht="43.5" x14ac:dyDescent="0.25">
      <c r="A1425" s="9" t="s">
        <v>1037</v>
      </c>
      <c r="B1425" s="26" t="s">
        <v>2617</v>
      </c>
      <c r="C1425" s="9" t="s">
        <v>2618</v>
      </c>
      <c r="D1425" s="5">
        <v>43132</v>
      </c>
      <c r="E1425" s="5">
        <v>43143</v>
      </c>
      <c r="F1425" s="9" t="s">
        <v>739</v>
      </c>
      <c r="G1425" s="9" t="s">
        <v>1187</v>
      </c>
      <c r="H1425" s="9" t="s">
        <v>739</v>
      </c>
    </row>
    <row r="1426" spans="1:8" ht="43.5" x14ac:dyDescent="0.25">
      <c r="A1426" s="9" t="s">
        <v>1037</v>
      </c>
      <c r="B1426" s="26" t="s">
        <v>2619</v>
      </c>
      <c r="C1426" s="9" t="s">
        <v>1634</v>
      </c>
      <c r="D1426" s="5">
        <v>43132</v>
      </c>
      <c r="E1426" s="5">
        <v>43143</v>
      </c>
      <c r="F1426" s="9" t="s">
        <v>739</v>
      </c>
      <c r="G1426" s="9" t="s">
        <v>1187</v>
      </c>
      <c r="H1426" s="9" t="s">
        <v>739</v>
      </c>
    </row>
    <row r="1427" spans="1:8" ht="43.5" x14ac:dyDescent="0.25">
      <c r="A1427" s="9" t="s">
        <v>1037</v>
      </c>
      <c r="B1427" s="26" t="s">
        <v>2620</v>
      </c>
      <c r="C1427" s="9" t="s">
        <v>2621</v>
      </c>
      <c r="D1427" s="5">
        <v>42660</v>
      </c>
      <c r="E1427" s="5">
        <v>42677</v>
      </c>
      <c r="F1427" s="9" t="s">
        <v>739</v>
      </c>
      <c r="G1427" s="9" t="s">
        <v>1187</v>
      </c>
      <c r="H1427" s="9" t="s">
        <v>739</v>
      </c>
    </row>
    <row r="1428" spans="1:8" ht="43.5" x14ac:dyDescent="0.25">
      <c r="A1428" s="9" t="s">
        <v>1037</v>
      </c>
      <c r="B1428" s="28" t="s">
        <v>4280</v>
      </c>
      <c r="C1428" s="9" t="s">
        <v>2622</v>
      </c>
      <c r="D1428" s="5">
        <v>42660</v>
      </c>
      <c r="E1428" s="5">
        <v>42677</v>
      </c>
      <c r="F1428" s="9" t="s">
        <v>739</v>
      </c>
      <c r="G1428" s="9" t="s">
        <v>1187</v>
      </c>
      <c r="H1428" s="9" t="s">
        <v>739</v>
      </c>
    </row>
    <row r="1429" spans="1:8" ht="43.5" x14ac:dyDescent="0.25">
      <c r="A1429" s="9" t="s">
        <v>1037</v>
      </c>
      <c r="B1429" s="26" t="s">
        <v>2623</v>
      </c>
      <c r="C1429" s="9" t="s">
        <v>2624</v>
      </c>
      <c r="D1429" s="5">
        <v>42660</v>
      </c>
      <c r="E1429" s="5">
        <v>42677</v>
      </c>
      <c r="F1429" s="9" t="s">
        <v>739</v>
      </c>
      <c r="G1429" s="9" t="s">
        <v>1187</v>
      </c>
      <c r="H1429" s="9" t="s">
        <v>739</v>
      </c>
    </row>
    <row r="1430" spans="1:8" ht="43.5" x14ac:dyDescent="0.25">
      <c r="A1430" s="9" t="s">
        <v>1037</v>
      </c>
      <c r="B1430" s="26" t="s">
        <v>2625</v>
      </c>
      <c r="C1430" s="9" t="s">
        <v>1668</v>
      </c>
      <c r="D1430" s="5">
        <v>42660</v>
      </c>
      <c r="E1430" s="5">
        <v>42677</v>
      </c>
      <c r="F1430" s="9" t="s">
        <v>739</v>
      </c>
      <c r="G1430" s="9" t="s">
        <v>1187</v>
      </c>
      <c r="H1430" s="9" t="s">
        <v>739</v>
      </c>
    </row>
    <row r="1431" spans="1:8" ht="43.5" x14ac:dyDescent="0.25">
      <c r="A1431" s="9" t="s">
        <v>1037</v>
      </c>
      <c r="B1431" s="26" t="s">
        <v>2626</v>
      </c>
      <c r="C1431" s="9" t="s">
        <v>1668</v>
      </c>
      <c r="D1431" s="5">
        <v>42660</v>
      </c>
      <c r="E1431" s="5">
        <v>42677</v>
      </c>
      <c r="F1431" s="9" t="s">
        <v>739</v>
      </c>
      <c r="G1431" s="9" t="s">
        <v>1187</v>
      </c>
      <c r="H1431" s="9" t="s">
        <v>739</v>
      </c>
    </row>
    <row r="1432" spans="1:8" ht="43.5" x14ac:dyDescent="0.25">
      <c r="A1432" s="9" t="s">
        <v>1037</v>
      </c>
      <c r="B1432" s="28" t="s">
        <v>4281</v>
      </c>
      <c r="C1432" s="9" t="s">
        <v>2627</v>
      </c>
      <c r="D1432" s="5">
        <v>42660</v>
      </c>
      <c r="E1432" s="5">
        <v>42677</v>
      </c>
      <c r="F1432" s="9" t="s">
        <v>739</v>
      </c>
      <c r="G1432" s="9" t="s">
        <v>1187</v>
      </c>
      <c r="H1432" s="9" t="s">
        <v>739</v>
      </c>
    </row>
    <row r="1433" spans="1:8" ht="43.5" x14ac:dyDescent="0.25">
      <c r="A1433" s="9" t="s">
        <v>1037</v>
      </c>
      <c r="B1433" s="26" t="s">
        <v>2628</v>
      </c>
      <c r="C1433" s="9" t="s">
        <v>2629</v>
      </c>
      <c r="D1433" s="5">
        <v>42660</v>
      </c>
      <c r="E1433" s="5">
        <v>42677</v>
      </c>
      <c r="F1433" s="9" t="s">
        <v>739</v>
      </c>
      <c r="G1433" s="9" t="s">
        <v>1187</v>
      </c>
      <c r="H1433" s="9" t="s">
        <v>739</v>
      </c>
    </row>
    <row r="1434" spans="1:8" ht="43.5" x14ac:dyDescent="0.25">
      <c r="A1434" s="9" t="s">
        <v>1037</v>
      </c>
      <c r="B1434" s="28" t="s">
        <v>4282</v>
      </c>
      <c r="C1434" s="9" t="s">
        <v>2630</v>
      </c>
      <c r="D1434" s="5">
        <v>42660</v>
      </c>
      <c r="E1434" s="5">
        <v>42677</v>
      </c>
      <c r="F1434" s="9" t="s">
        <v>739</v>
      </c>
      <c r="G1434" s="9" t="s">
        <v>1187</v>
      </c>
      <c r="H1434" s="9" t="s">
        <v>739</v>
      </c>
    </row>
    <row r="1435" spans="1:8" ht="43.5" x14ac:dyDescent="0.25">
      <c r="A1435" s="9" t="s">
        <v>1037</v>
      </c>
      <c r="B1435" s="26" t="s">
        <v>2631</v>
      </c>
      <c r="C1435" s="9" t="s">
        <v>2632</v>
      </c>
      <c r="D1435" s="5">
        <v>42660</v>
      </c>
      <c r="E1435" s="5">
        <v>42677</v>
      </c>
      <c r="F1435" s="9" t="s">
        <v>739</v>
      </c>
      <c r="G1435" s="9" t="s">
        <v>1187</v>
      </c>
      <c r="H1435" s="9" t="s">
        <v>739</v>
      </c>
    </row>
    <row r="1436" spans="1:8" ht="43.5" x14ac:dyDescent="0.25">
      <c r="A1436" s="9" t="s">
        <v>1037</v>
      </c>
      <c r="B1436" s="26" t="s">
        <v>2633</v>
      </c>
      <c r="C1436" s="9" t="s">
        <v>2487</v>
      </c>
      <c r="D1436" s="5">
        <v>43132</v>
      </c>
      <c r="E1436" s="5">
        <v>43143</v>
      </c>
      <c r="F1436" s="9" t="s">
        <v>739</v>
      </c>
      <c r="G1436" s="9" t="s">
        <v>1187</v>
      </c>
      <c r="H1436" s="9" t="s">
        <v>739</v>
      </c>
    </row>
    <row r="1437" spans="1:8" ht="43.5" x14ac:dyDescent="0.25">
      <c r="A1437" s="9" t="s">
        <v>1037</v>
      </c>
      <c r="B1437" s="26" t="s">
        <v>2634</v>
      </c>
      <c r="C1437" s="9" t="s">
        <v>1515</v>
      </c>
      <c r="D1437" s="5">
        <v>42660</v>
      </c>
      <c r="E1437" s="5">
        <v>42677</v>
      </c>
      <c r="F1437" s="9" t="s">
        <v>739</v>
      </c>
      <c r="G1437" s="9" t="s">
        <v>1187</v>
      </c>
      <c r="H1437" s="9" t="s">
        <v>739</v>
      </c>
    </row>
    <row r="1438" spans="1:8" ht="43.5" x14ac:dyDescent="0.25">
      <c r="A1438" s="9" t="s">
        <v>1037</v>
      </c>
      <c r="B1438" s="28" t="s">
        <v>4283</v>
      </c>
      <c r="C1438" s="9" t="s">
        <v>2635</v>
      </c>
      <c r="D1438" s="5">
        <v>42660</v>
      </c>
      <c r="E1438" s="5">
        <v>42677</v>
      </c>
      <c r="F1438" s="9" t="s">
        <v>739</v>
      </c>
      <c r="G1438" s="9" t="s">
        <v>1187</v>
      </c>
      <c r="H1438" s="9" t="s">
        <v>739</v>
      </c>
    </row>
    <row r="1439" spans="1:8" ht="43.5" x14ac:dyDescent="0.25">
      <c r="A1439" s="9" t="s">
        <v>1037</v>
      </c>
      <c r="B1439" s="28" t="s">
        <v>4284</v>
      </c>
      <c r="C1439" s="9" t="s">
        <v>2635</v>
      </c>
      <c r="D1439" s="5">
        <v>42660</v>
      </c>
      <c r="E1439" s="5">
        <v>42677</v>
      </c>
      <c r="F1439" s="9" t="s">
        <v>739</v>
      </c>
      <c r="G1439" s="9" t="s">
        <v>1187</v>
      </c>
      <c r="H1439" s="9" t="s">
        <v>739</v>
      </c>
    </row>
    <row r="1440" spans="1:8" ht="43.5" x14ac:dyDescent="0.25">
      <c r="A1440" s="9" t="s">
        <v>1037</v>
      </c>
      <c r="B1440" s="28" t="s">
        <v>4285</v>
      </c>
      <c r="C1440" s="9" t="s">
        <v>2636</v>
      </c>
      <c r="D1440" s="5">
        <v>42660</v>
      </c>
      <c r="E1440" s="5">
        <v>42677</v>
      </c>
      <c r="F1440" s="9" t="s">
        <v>739</v>
      </c>
      <c r="G1440" s="9" t="s">
        <v>1187</v>
      </c>
      <c r="H1440" s="9" t="s">
        <v>739</v>
      </c>
    </row>
    <row r="1441" spans="1:8" ht="43.5" x14ac:dyDescent="0.25">
      <c r="A1441" s="9" t="s">
        <v>1037</v>
      </c>
      <c r="B1441" s="26" t="s">
        <v>2637</v>
      </c>
      <c r="C1441" s="9" t="s">
        <v>1717</v>
      </c>
      <c r="D1441" s="5">
        <v>42660</v>
      </c>
      <c r="E1441" s="5">
        <v>42677</v>
      </c>
      <c r="F1441" s="9" t="s">
        <v>739</v>
      </c>
      <c r="G1441" s="9" t="s">
        <v>1187</v>
      </c>
      <c r="H1441" s="9" t="s">
        <v>739</v>
      </c>
    </row>
    <row r="1442" spans="1:8" ht="43.5" x14ac:dyDescent="0.25">
      <c r="A1442" s="9" t="s">
        <v>1037</v>
      </c>
      <c r="B1442" s="26" t="s">
        <v>2638</v>
      </c>
      <c r="C1442" s="9" t="s">
        <v>2639</v>
      </c>
      <c r="D1442" s="5">
        <v>43132</v>
      </c>
      <c r="E1442" s="5">
        <v>43143</v>
      </c>
      <c r="F1442" s="9" t="s">
        <v>739</v>
      </c>
      <c r="G1442" s="9" t="s">
        <v>1187</v>
      </c>
      <c r="H1442" s="9" t="s">
        <v>739</v>
      </c>
    </row>
    <row r="1443" spans="1:8" ht="43.5" x14ac:dyDescent="0.25">
      <c r="A1443" s="9" t="s">
        <v>1037</v>
      </c>
      <c r="B1443" s="28" t="s">
        <v>4286</v>
      </c>
      <c r="C1443" s="9" t="s">
        <v>2640</v>
      </c>
      <c r="D1443" s="5">
        <v>42660</v>
      </c>
      <c r="E1443" s="5">
        <v>42677</v>
      </c>
      <c r="F1443" s="9" t="s">
        <v>739</v>
      </c>
      <c r="G1443" s="9" t="s">
        <v>1187</v>
      </c>
      <c r="H1443" s="9" t="s">
        <v>739</v>
      </c>
    </row>
    <row r="1444" spans="1:8" ht="43.5" x14ac:dyDescent="0.25">
      <c r="A1444" s="9" t="s">
        <v>1037</v>
      </c>
      <c r="B1444" s="26" t="s">
        <v>2641</v>
      </c>
      <c r="C1444" s="9" t="s">
        <v>2642</v>
      </c>
      <c r="D1444" s="5">
        <v>42660</v>
      </c>
      <c r="E1444" s="5">
        <v>42677</v>
      </c>
      <c r="F1444" s="9" t="s">
        <v>739</v>
      </c>
      <c r="G1444" s="9" t="s">
        <v>1187</v>
      </c>
      <c r="H1444" s="9" t="s">
        <v>739</v>
      </c>
    </row>
    <row r="1445" spans="1:8" ht="43.5" x14ac:dyDescent="0.25">
      <c r="A1445" s="9" t="s">
        <v>1037</v>
      </c>
      <c r="B1445" s="28" t="s">
        <v>4287</v>
      </c>
      <c r="C1445" s="9" t="s">
        <v>2643</v>
      </c>
      <c r="D1445" s="5">
        <v>43132</v>
      </c>
      <c r="E1445" s="5">
        <v>43143</v>
      </c>
      <c r="F1445" s="9" t="s">
        <v>739</v>
      </c>
      <c r="G1445" s="9" t="s">
        <v>1187</v>
      </c>
      <c r="H1445" s="9" t="s">
        <v>739</v>
      </c>
    </row>
    <row r="1446" spans="1:8" ht="43.5" x14ac:dyDescent="0.25">
      <c r="A1446" s="9" t="s">
        <v>1037</v>
      </c>
      <c r="B1446" s="26" t="s">
        <v>2644</v>
      </c>
      <c r="C1446" s="9" t="s">
        <v>2645</v>
      </c>
      <c r="D1446" s="5">
        <v>42660</v>
      </c>
      <c r="E1446" s="5">
        <v>42677</v>
      </c>
      <c r="F1446" s="9" t="s">
        <v>739</v>
      </c>
      <c r="G1446" s="9" t="s">
        <v>1187</v>
      </c>
      <c r="H1446" s="9" t="s">
        <v>739</v>
      </c>
    </row>
    <row r="1447" spans="1:8" ht="43.5" x14ac:dyDescent="0.25">
      <c r="A1447" s="9" t="s">
        <v>1037</v>
      </c>
      <c r="B1447" s="26" t="s">
        <v>2646</v>
      </c>
      <c r="C1447" s="9" t="s">
        <v>2647</v>
      </c>
      <c r="D1447" s="5">
        <v>43132</v>
      </c>
      <c r="E1447" s="5">
        <v>43143</v>
      </c>
      <c r="F1447" s="9" t="s">
        <v>739</v>
      </c>
      <c r="G1447" s="9" t="s">
        <v>1187</v>
      </c>
      <c r="H1447" s="9" t="s">
        <v>739</v>
      </c>
    </row>
    <row r="1448" spans="1:8" ht="43.5" x14ac:dyDescent="0.25">
      <c r="A1448" s="9" t="s">
        <v>1037</v>
      </c>
      <c r="B1448" s="26" t="s">
        <v>2648</v>
      </c>
      <c r="C1448" s="9" t="s">
        <v>2649</v>
      </c>
      <c r="D1448" s="5">
        <v>42660</v>
      </c>
      <c r="E1448" s="5">
        <v>42677</v>
      </c>
      <c r="F1448" s="9" t="s">
        <v>739</v>
      </c>
      <c r="G1448" s="9" t="s">
        <v>1187</v>
      </c>
      <c r="H1448" s="9" t="s">
        <v>739</v>
      </c>
    </row>
    <row r="1449" spans="1:8" ht="43.5" x14ac:dyDescent="0.25">
      <c r="A1449" s="9" t="s">
        <v>1037</v>
      </c>
      <c r="B1449" s="26" t="s">
        <v>2650</v>
      </c>
      <c r="C1449" s="9" t="s">
        <v>2651</v>
      </c>
      <c r="D1449" s="5">
        <v>43132</v>
      </c>
      <c r="E1449" s="5">
        <v>43143</v>
      </c>
      <c r="F1449" s="9" t="s">
        <v>739</v>
      </c>
      <c r="G1449" s="9" t="s">
        <v>1187</v>
      </c>
      <c r="H1449" s="9" t="s">
        <v>739</v>
      </c>
    </row>
    <row r="1450" spans="1:8" ht="43.5" x14ac:dyDescent="0.25">
      <c r="A1450" s="9" t="s">
        <v>1037</v>
      </c>
      <c r="B1450" s="28" t="s">
        <v>4288</v>
      </c>
      <c r="C1450" s="9" t="s">
        <v>2652</v>
      </c>
      <c r="D1450" s="5">
        <v>42660</v>
      </c>
      <c r="E1450" s="5">
        <v>42677</v>
      </c>
      <c r="F1450" s="9" t="s">
        <v>739</v>
      </c>
      <c r="G1450" s="9" t="s">
        <v>1187</v>
      </c>
      <c r="H1450" s="9" t="s">
        <v>739</v>
      </c>
    </row>
    <row r="1451" spans="1:8" ht="43.5" x14ac:dyDescent="0.25">
      <c r="A1451" s="9" t="s">
        <v>1037</v>
      </c>
      <c r="B1451" s="26" t="s">
        <v>2653</v>
      </c>
      <c r="C1451" s="9" t="s">
        <v>2654</v>
      </c>
      <c r="D1451" s="5">
        <v>42660</v>
      </c>
      <c r="E1451" s="5">
        <v>42677</v>
      </c>
      <c r="F1451" s="9" t="s">
        <v>739</v>
      </c>
      <c r="G1451" s="9" t="s">
        <v>1187</v>
      </c>
      <c r="H1451" s="9" t="s">
        <v>739</v>
      </c>
    </row>
    <row r="1452" spans="1:8" ht="43.5" x14ac:dyDescent="0.25">
      <c r="A1452" s="9" t="s">
        <v>1037</v>
      </c>
      <c r="B1452" s="26" t="s">
        <v>2655</v>
      </c>
      <c r="C1452" s="9" t="s">
        <v>2656</v>
      </c>
      <c r="D1452" s="5">
        <v>42660</v>
      </c>
      <c r="E1452" s="5">
        <v>42677</v>
      </c>
      <c r="F1452" s="9" t="s">
        <v>739</v>
      </c>
      <c r="G1452" s="9" t="s">
        <v>1187</v>
      </c>
      <c r="H1452" s="9" t="s">
        <v>739</v>
      </c>
    </row>
    <row r="1453" spans="1:8" ht="43.5" x14ac:dyDescent="0.25">
      <c r="A1453" s="9" t="s">
        <v>1037</v>
      </c>
      <c r="B1453" s="26" t="s">
        <v>2657</v>
      </c>
      <c r="C1453" s="9" t="s">
        <v>1343</v>
      </c>
      <c r="D1453" s="5">
        <v>43132</v>
      </c>
      <c r="E1453" s="5">
        <v>43143</v>
      </c>
      <c r="F1453" s="9" t="s">
        <v>739</v>
      </c>
      <c r="G1453" s="9" t="s">
        <v>1187</v>
      </c>
      <c r="H1453" s="9" t="s">
        <v>739</v>
      </c>
    </row>
    <row r="1454" spans="1:8" ht="43.5" x14ac:dyDescent="0.25">
      <c r="A1454" s="9" t="s">
        <v>1037</v>
      </c>
      <c r="B1454" s="25" t="s">
        <v>4289</v>
      </c>
      <c r="C1454" s="9" t="s">
        <v>2658</v>
      </c>
      <c r="D1454" s="5">
        <v>43304</v>
      </c>
      <c r="E1454" s="5">
        <v>43304</v>
      </c>
      <c r="F1454" s="9" t="s">
        <v>876</v>
      </c>
      <c r="G1454" s="9" t="s">
        <v>1187</v>
      </c>
      <c r="H1454" s="9" t="s">
        <v>726</v>
      </c>
    </row>
    <row r="1455" spans="1:8" ht="43.5" x14ac:dyDescent="0.25">
      <c r="A1455" s="9" t="s">
        <v>1037</v>
      </c>
      <c r="B1455" s="25" t="s">
        <v>4290</v>
      </c>
      <c r="C1455" s="9" t="s">
        <v>2659</v>
      </c>
      <c r="D1455" s="5">
        <v>43304</v>
      </c>
      <c r="E1455" s="5">
        <v>43304</v>
      </c>
      <c r="F1455" s="9" t="s">
        <v>876</v>
      </c>
      <c r="G1455" s="9" t="s">
        <v>1187</v>
      </c>
      <c r="H1455" s="9" t="s">
        <v>726</v>
      </c>
    </row>
    <row r="1456" spans="1:8" ht="43.5" x14ac:dyDescent="0.25">
      <c r="A1456" s="9" t="s">
        <v>1037</v>
      </c>
      <c r="B1456" s="25" t="s">
        <v>4291</v>
      </c>
      <c r="C1456" s="9" t="s">
        <v>2660</v>
      </c>
      <c r="D1456" s="5">
        <v>43304</v>
      </c>
      <c r="E1456" s="5">
        <v>43304</v>
      </c>
      <c r="F1456" s="9" t="s">
        <v>876</v>
      </c>
      <c r="G1456" s="9" t="s">
        <v>1187</v>
      </c>
      <c r="H1456" s="9" t="s">
        <v>726</v>
      </c>
    </row>
    <row r="1457" spans="1:8" ht="43.5" x14ac:dyDescent="0.25">
      <c r="A1457" s="9" t="s">
        <v>1037</v>
      </c>
      <c r="B1457" s="25" t="s">
        <v>4292</v>
      </c>
      <c r="C1457" s="9" t="s">
        <v>2661</v>
      </c>
      <c r="D1457" s="5">
        <v>43304</v>
      </c>
      <c r="E1457" s="5">
        <v>43304</v>
      </c>
      <c r="F1457" s="9" t="s">
        <v>876</v>
      </c>
      <c r="G1457" s="9" t="s">
        <v>1187</v>
      </c>
      <c r="H1457" s="9" t="s">
        <v>726</v>
      </c>
    </row>
    <row r="1458" spans="1:8" ht="43.5" x14ac:dyDescent="0.25">
      <c r="A1458" s="9" t="s">
        <v>1037</v>
      </c>
      <c r="B1458" s="25" t="s">
        <v>4293</v>
      </c>
      <c r="C1458" s="9" t="s">
        <v>2662</v>
      </c>
      <c r="D1458" s="5">
        <v>43306</v>
      </c>
      <c r="E1458" s="5">
        <v>43306</v>
      </c>
      <c r="F1458" s="9" t="s">
        <v>876</v>
      </c>
      <c r="G1458" s="9" t="s">
        <v>1187</v>
      </c>
      <c r="H1458" s="9" t="s">
        <v>726</v>
      </c>
    </row>
    <row r="1459" spans="1:8" ht="43.5" x14ac:dyDescent="0.25">
      <c r="A1459" s="9" t="s">
        <v>1037</v>
      </c>
      <c r="B1459" s="25" t="s">
        <v>4294</v>
      </c>
      <c r="C1459" s="9" t="s">
        <v>2663</v>
      </c>
      <c r="D1459" s="5">
        <v>43306</v>
      </c>
      <c r="E1459" s="5">
        <v>43306</v>
      </c>
      <c r="F1459" s="9" t="s">
        <v>876</v>
      </c>
      <c r="G1459" s="9" t="s">
        <v>1187</v>
      </c>
      <c r="H1459" s="9" t="s">
        <v>726</v>
      </c>
    </row>
    <row r="1460" spans="1:8" ht="43.5" x14ac:dyDescent="0.25">
      <c r="A1460" s="9" t="s">
        <v>1037</v>
      </c>
      <c r="B1460" s="25" t="s">
        <v>4295</v>
      </c>
      <c r="C1460" s="9" t="s">
        <v>1260</v>
      </c>
      <c r="D1460" s="5">
        <v>43306</v>
      </c>
      <c r="E1460" s="5">
        <v>43306</v>
      </c>
      <c r="F1460" s="9" t="s">
        <v>876</v>
      </c>
      <c r="G1460" s="9" t="s">
        <v>1187</v>
      </c>
      <c r="H1460" s="9" t="s">
        <v>726</v>
      </c>
    </row>
    <row r="1461" spans="1:8" ht="43.5" x14ac:dyDescent="0.25">
      <c r="A1461" s="9" t="s">
        <v>1037</v>
      </c>
      <c r="B1461" s="25" t="s">
        <v>4296</v>
      </c>
      <c r="C1461" s="9" t="s">
        <v>2664</v>
      </c>
      <c r="D1461" s="5">
        <v>43308</v>
      </c>
      <c r="E1461" s="5">
        <v>43308</v>
      </c>
      <c r="F1461" s="9" t="s">
        <v>876</v>
      </c>
      <c r="G1461" s="9" t="s">
        <v>1187</v>
      </c>
      <c r="H1461" s="9" t="s">
        <v>726</v>
      </c>
    </row>
    <row r="1462" spans="1:8" ht="43.5" x14ac:dyDescent="0.25">
      <c r="A1462" s="9" t="s">
        <v>1037</v>
      </c>
      <c r="B1462" s="25" t="s">
        <v>4297</v>
      </c>
      <c r="C1462" s="9" t="s">
        <v>2665</v>
      </c>
      <c r="D1462" s="5">
        <v>43308</v>
      </c>
      <c r="E1462" s="5">
        <v>43308</v>
      </c>
      <c r="F1462" s="9" t="s">
        <v>876</v>
      </c>
      <c r="G1462" s="9" t="s">
        <v>1187</v>
      </c>
      <c r="H1462" s="9" t="s">
        <v>726</v>
      </c>
    </row>
    <row r="1463" spans="1:8" ht="43.5" x14ac:dyDescent="0.25">
      <c r="A1463" s="9" t="s">
        <v>1037</v>
      </c>
      <c r="B1463" s="25" t="s">
        <v>4298</v>
      </c>
      <c r="C1463" s="9" t="s">
        <v>2666</v>
      </c>
      <c r="D1463" s="5">
        <v>43308</v>
      </c>
      <c r="E1463" s="5">
        <v>43308</v>
      </c>
      <c r="F1463" s="9" t="s">
        <v>876</v>
      </c>
      <c r="G1463" s="9" t="s">
        <v>1187</v>
      </c>
      <c r="H1463" s="9" t="s">
        <v>726</v>
      </c>
    </row>
    <row r="1464" spans="1:8" ht="43.5" x14ac:dyDescent="0.25">
      <c r="A1464" s="9" t="s">
        <v>1037</v>
      </c>
      <c r="B1464" s="25" t="s">
        <v>4299</v>
      </c>
      <c r="C1464" s="9" t="s">
        <v>2667</v>
      </c>
      <c r="D1464" s="5">
        <v>43308</v>
      </c>
      <c r="E1464" s="5">
        <v>43308</v>
      </c>
      <c r="F1464" s="9" t="s">
        <v>876</v>
      </c>
      <c r="G1464" s="9" t="s">
        <v>1187</v>
      </c>
      <c r="H1464" s="9" t="s">
        <v>726</v>
      </c>
    </row>
    <row r="1465" spans="1:8" ht="43.5" x14ac:dyDescent="0.25">
      <c r="A1465" s="9" t="s">
        <v>1037</v>
      </c>
      <c r="B1465" s="25" t="s">
        <v>4300</v>
      </c>
      <c r="C1465" s="9" t="s">
        <v>2668</v>
      </c>
      <c r="D1465" s="5">
        <v>43311</v>
      </c>
      <c r="E1465" s="5">
        <v>43311</v>
      </c>
      <c r="F1465" s="9" t="s">
        <v>876</v>
      </c>
      <c r="G1465" s="9" t="s">
        <v>1187</v>
      </c>
      <c r="H1465" s="9" t="s">
        <v>726</v>
      </c>
    </row>
    <row r="1466" spans="1:8" ht="43.5" x14ac:dyDescent="0.25">
      <c r="A1466" s="9" t="s">
        <v>1037</v>
      </c>
      <c r="B1466" s="25" t="s">
        <v>4301</v>
      </c>
      <c r="C1466" s="9" t="s">
        <v>2669</v>
      </c>
      <c r="D1466" s="5">
        <v>43311</v>
      </c>
      <c r="E1466" s="5">
        <v>43311</v>
      </c>
      <c r="F1466" s="9" t="s">
        <v>876</v>
      </c>
      <c r="G1466" s="9" t="s">
        <v>1187</v>
      </c>
      <c r="H1466" s="9" t="s">
        <v>726</v>
      </c>
    </row>
    <row r="1467" spans="1:8" ht="43.5" x14ac:dyDescent="0.25">
      <c r="A1467" s="9" t="s">
        <v>1037</v>
      </c>
      <c r="B1467" s="25" t="s">
        <v>4302</v>
      </c>
      <c r="C1467" s="9" t="s">
        <v>1684</v>
      </c>
      <c r="D1467" s="5">
        <v>43311</v>
      </c>
      <c r="E1467" s="5">
        <v>43311</v>
      </c>
      <c r="F1467" s="9" t="s">
        <v>876</v>
      </c>
      <c r="G1467" s="9" t="s">
        <v>1187</v>
      </c>
      <c r="H1467" s="9" t="s">
        <v>726</v>
      </c>
    </row>
    <row r="1468" spans="1:8" ht="43.5" x14ac:dyDescent="0.25">
      <c r="A1468" s="9" t="s">
        <v>1037</v>
      </c>
      <c r="B1468" s="25" t="s">
        <v>4303</v>
      </c>
      <c r="C1468" s="9" t="s">
        <v>1686</v>
      </c>
      <c r="D1468" s="5">
        <v>43311</v>
      </c>
      <c r="E1468" s="5">
        <v>43311</v>
      </c>
      <c r="F1468" s="9" t="s">
        <v>876</v>
      </c>
      <c r="G1468" s="9" t="s">
        <v>1187</v>
      </c>
      <c r="H1468" s="9" t="s">
        <v>726</v>
      </c>
    </row>
    <row r="1469" spans="1:8" ht="43.5" x14ac:dyDescent="0.25">
      <c r="A1469" s="9" t="s">
        <v>1037</v>
      </c>
      <c r="B1469" s="25" t="s">
        <v>4304</v>
      </c>
      <c r="C1469" s="9" t="s">
        <v>1276</v>
      </c>
      <c r="D1469" s="5">
        <v>43313</v>
      </c>
      <c r="E1469" s="5">
        <v>43313</v>
      </c>
      <c r="F1469" s="9" t="s">
        <v>876</v>
      </c>
      <c r="G1469" s="9" t="s">
        <v>1187</v>
      </c>
      <c r="H1469" s="9" t="s">
        <v>726</v>
      </c>
    </row>
    <row r="1470" spans="1:8" ht="43.5" x14ac:dyDescent="0.25">
      <c r="A1470" s="9" t="s">
        <v>1037</v>
      </c>
      <c r="B1470" s="25" t="s">
        <v>4305</v>
      </c>
      <c r="C1470" s="9" t="s">
        <v>2670</v>
      </c>
      <c r="D1470" s="5">
        <v>43313</v>
      </c>
      <c r="E1470" s="5">
        <v>43313</v>
      </c>
      <c r="F1470" s="9" t="s">
        <v>876</v>
      </c>
      <c r="G1470" s="9" t="s">
        <v>1187</v>
      </c>
      <c r="H1470" s="9" t="s">
        <v>726</v>
      </c>
    </row>
    <row r="1471" spans="1:8" ht="43.5" x14ac:dyDescent="0.25">
      <c r="A1471" s="9" t="s">
        <v>1037</v>
      </c>
      <c r="B1471" s="25" t="s">
        <v>4306</v>
      </c>
      <c r="C1471" s="9" t="s">
        <v>2671</v>
      </c>
      <c r="D1471" s="5">
        <v>43313</v>
      </c>
      <c r="E1471" s="5">
        <v>43313</v>
      </c>
      <c r="F1471" s="9" t="s">
        <v>876</v>
      </c>
      <c r="G1471" s="9" t="s">
        <v>1187</v>
      </c>
      <c r="H1471" s="9" t="s">
        <v>726</v>
      </c>
    </row>
    <row r="1472" spans="1:8" ht="43.5" x14ac:dyDescent="0.25">
      <c r="A1472" s="9" t="s">
        <v>1037</v>
      </c>
      <c r="B1472" s="25" t="s">
        <v>4307</v>
      </c>
      <c r="C1472" s="9" t="s">
        <v>2672</v>
      </c>
      <c r="D1472" s="5">
        <v>43315</v>
      </c>
      <c r="E1472" s="5">
        <v>43315</v>
      </c>
      <c r="F1472" s="9" t="s">
        <v>876</v>
      </c>
      <c r="G1472" s="9" t="s">
        <v>1187</v>
      </c>
      <c r="H1472" s="9" t="s">
        <v>726</v>
      </c>
    </row>
    <row r="1473" spans="1:8" ht="43.5" x14ac:dyDescent="0.25">
      <c r="A1473" s="9" t="s">
        <v>1037</v>
      </c>
      <c r="B1473" s="25" t="s">
        <v>4308</v>
      </c>
      <c r="C1473" s="9" t="s">
        <v>2673</v>
      </c>
      <c r="D1473" s="5">
        <v>43315</v>
      </c>
      <c r="E1473" s="5">
        <v>43315</v>
      </c>
      <c r="F1473" s="9" t="s">
        <v>876</v>
      </c>
      <c r="G1473" s="9" t="s">
        <v>1187</v>
      </c>
      <c r="H1473" s="9" t="s">
        <v>726</v>
      </c>
    </row>
    <row r="1474" spans="1:8" ht="43.5" x14ac:dyDescent="0.25">
      <c r="A1474" s="9" t="s">
        <v>1037</v>
      </c>
      <c r="B1474" s="25" t="s">
        <v>4309</v>
      </c>
      <c r="C1474" s="9" t="s">
        <v>2674</v>
      </c>
      <c r="D1474" s="5">
        <v>43315</v>
      </c>
      <c r="E1474" s="5">
        <v>43315</v>
      </c>
      <c r="F1474" s="9" t="s">
        <v>876</v>
      </c>
      <c r="G1474" s="9" t="s">
        <v>1187</v>
      </c>
      <c r="H1474" s="9" t="s">
        <v>726</v>
      </c>
    </row>
    <row r="1475" spans="1:8" ht="43.5" x14ac:dyDescent="0.25">
      <c r="A1475" s="9" t="s">
        <v>1037</v>
      </c>
      <c r="B1475" s="25" t="s">
        <v>4310</v>
      </c>
      <c r="C1475" s="9" t="s">
        <v>2675</v>
      </c>
      <c r="D1475" s="5">
        <v>43315</v>
      </c>
      <c r="E1475" s="5">
        <v>43315</v>
      </c>
      <c r="F1475" s="9" t="s">
        <v>876</v>
      </c>
      <c r="G1475" s="9" t="s">
        <v>1187</v>
      </c>
      <c r="H1475" s="9" t="s">
        <v>726</v>
      </c>
    </row>
    <row r="1476" spans="1:8" ht="43.5" x14ac:dyDescent="0.25">
      <c r="A1476" s="9" t="s">
        <v>1037</v>
      </c>
      <c r="B1476" s="25" t="s">
        <v>4311</v>
      </c>
      <c r="C1476" s="9" t="s">
        <v>2676</v>
      </c>
      <c r="D1476" s="5">
        <v>43317</v>
      </c>
      <c r="E1476" s="5">
        <v>43317</v>
      </c>
      <c r="F1476" s="9" t="s">
        <v>876</v>
      </c>
      <c r="G1476" s="9" t="s">
        <v>1187</v>
      </c>
      <c r="H1476" s="9" t="s">
        <v>726</v>
      </c>
    </row>
    <row r="1477" spans="1:8" ht="43.5" x14ac:dyDescent="0.25">
      <c r="A1477" s="9" t="s">
        <v>1037</v>
      </c>
      <c r="B1477" s="25" t="s">
        <v>4312</v>
      </c>
      <c r="C1477" s="9" t="s">
        <v>1688</v>
      </c>
      <c r="D1477" s="5">
        <v>43317</v>
      </c>
      <c r="E1477" s="5">
        <v>43317</v>
      </c>
      <c r="F1477" s="9" t="s">
        <v>876</v>
      </c>
      <c r="G1477" s="9" t="s">
        <v>1187</v>
      </c>
      <c r="H1477" s="9" t="s">
        <v>726</v>
      </c>
    </row>
    <row r="1478" spans="1:8" ht="43.5" x14ac:dyDescent="0.25">
      <c r="A1478" s="9" t="s">
        <v>1037</v>
      </c>
      <c r="B1478" s="25" t="s">
        <v>4313</v>
      </c>
      <c r="C1478" s="9" t="s">
        <v>2677</v>
      </c>
      <c r="D1478" s="5">
        <v>43317</v>
      </c>
      <c r="E1478" s="5">
        <v>43317</v>
      </c>
      <c r="F1478" s="9" t="s">
        <v>876</v>
      </c>
      <c r="G1478" s="9" t="s">
        <v>1187</v>
      </c>
      <c r="H1478" s="9" t="s">
        <v>726</v>
      </c>
    </row>
    <row r="1479" spans="1:8" ht="43.5" x14ac:dyDescent="0.25">
      <c r="A1479" s="9" t="s">
        <v>1037</v>
      </c>
      <c r="B1479" s="25" t="s">
        <v>4314</v>
      </c>
      <c r="C1479" s="9" t="s">
        <v>2678</v>
      </c>
      <c r="D1479" s="5">
        <v>43317</v>
      </c>
      <c r="E1479" s="5">
        <v>43317</v>
      </c>
      <c r="F1479" s="9" t="s">
        <v>876</v>
      </c>
      <c r="G1479" s="9" t="s">
        <v>1187</v>
      </c>
      <c r="H1479" s="9" t="s">
        <v>726</v>
      </c>
    </row>
    <row r="1480" spans="1:8" ht="43.5" x14ac:dyDescent="0.25">
      <c r="A1480" s="9" t="s">
        <v>1037</v>
      </c>
      <c r="B1480" s="25" t="s">
        <v>4315</v>
      </c>
      <c r="C1480" s="9" t="s">
        <v>2679</v>
      </c>
      <c r="D1480" s="5">
        <v>43320</v>
      </c>
      <c r="E1480" s="5">
        <v>43320</v>
      </c>
      <c r="F1480" s="9" t="s">
        <v>876</v>
      </c>
      <c r="G1480" s="9" t="s">
        <v>1187</v>
      </c>
      <c r="H1480" s="9" t="s">
        <v>726</v>
      </c>
    </row>
    <row r="1481" spans="1:8" ht="43.5" x14ac:dyDescent="0.25">
      <c r="A1481" s="9" t="s">
        <v>1037</v>
      </c>
      <c r="B1481" s="25" t="s">
        <v>4316</v>
      </c>
      <c r="C1481" s="9" t="s">
        <v>2680</v>
      </c>
      <c r="D1481" s="5">
        <v>43320</v>
      </c>
      <c r="E1481" s="5">
        <v>43320</v>
      </c>
      <c r="F1481" s="9" t="s">
        <v>876</v>
      </c>
      <c r="G1481" s="9" t="s">
        <v>1187</v>
      </c>
      <c r="H1481" s="9" t="s">
        <v>726</v>
      </c>
    </row>
    <row r="1482" spans="1:8" ht="43.5" x14ac:dyDescent="0.25">
      <c r="A1482" s="9" t="s">
        <v>1037</v>
      </c>
      <c r="B1482" s="25" t="s">
        <v>4317</v>
      </c>
      <c r="C1482" s="9" t="s">
        <v>2681</v>
      </c>
      <c r="D1482" s="5">
        <v>43320</v>
      </c>
      <c r="E1482" s="5">
        <v>43320</v>
      </c>
      <c r="F1482" s="9" t="s">
        <v>876</v>
      </c>
      <c r="G1482" s="9" t="s">
        <v>1187</v>
      </c>
      <c r="H1482" s="9" t="s">
        <v>726</v>
      </c>
    </row>
    <row r="1483" spans="1:8" ht="43.5" x14ac:dyDescent="0.25">
      <c r="A1483" s="9" t="s">
        <v>1037</v>
      </c>
      <c r="B1483" s="25" t="s">
        <v>4318</v>
      </c>
      <c r="C1483" s="9" t="s">
        <v>2682</v>
      </c>
      <c r="D1483" s="5">
        <v>43320</v>
      </c>
      <c r="E1483" s="5">
        <v>43320</v>
      </c>
      <c r="F1483" s="9" t="s">
        <v>876</v>
      </c>
      <c r="G1483" s="9" t="s">
        <v>1187</v>
      </c>
      <c r="H1483" s="9" t="s">
        <v>726</v>
      </c>
    </row>
    <row r="1484" spans="1:8" ht="43.5" x14ac:dyDescent="0.25">
      <c r="A1484" s="9" t="s">
        <v>1037</v>
      </c>
      <c r="B1484" s="25" t="s">
        <v>4319</v>
      </c>
      <c r="C1484" s="9" t="s">
        <v>1579</v>
      </c>
      <c r="D1484" s="5">
        <v>43322</v>
      </c>
      <c r="E1484" s="5">
        <v>43322</v>
      </c>
      <c r="F1484" s="9" t="s">
        <v>876</v>
      </c>
      <c r="G1484" s="9" t="s">
        <v>1187</v>
      </c>
      <c r="H1484" s="9" t="s">
        <v>726</v>
      </c>
    </row>
    <row r="1485" spans="1:8" ht="43.5" x14ac:dyDescent="0.25">
      <c r="A1485" s="9" t="s">
        <v>1037</v>
      </c>
      <c r="B1485" s="25" t="s">
        <v>4320</v>
      </c>
      <c r="C1485" s="9" t="s">
        <v>1675</v>
      </c>
      <c r="D1485" s="5">
        <v>43322</v>
      </c>
      <c r="E1485" s="5">
        <v>43322</v>
      </c>
      <c r="F1485" s="9" t="s">
        <v>876</v>
      </c>
      <c r="G1485" s="9" t="s">
        <v>1187</v>
      </c>
      <c r="H1485" s="9" t="s">
        <v>726</v>
      </c>
    </row>
    <row r="1486" spans="1:8" ht="43.5" x14ac:dyDescent="0.25">
      <c r="A1486" s="9" t="s">
        <v>1037</v>
      </c>
      <c r="B1486" s="25" t="s">
        <v>4321</v>
      </c>
      <c r="C1486" s="9" t="s">
        <v>2683</v>
      </c>
      <c r="D1486" s="5">
        <v>43322</v>
      </c>
      <c r="E1486" s="5">
        <v>43322</v>
      </c>
      <c r="F1486" s="9" t="s">
        <v>876</v>
      </c>
      <c r="G1486" s="9" t="s">
        <v>1187</v>
      </c>
      <c r="H1486" s="9" t="s">
        <v>726</v>
      </c>
    </row>
    <row r="1487" spans="1:8" ht="43.5" x14ac:dyDescent="0.25">
      <c r="A1487" s="9" t="s">
        <v>1037</v>
      </c>
      <c r="B1487" s="25" t="s">
        <v>4322</v>
      </c>
      <c r="C1487" s="9" t="s">
        <v>2684</v>
      </c>
      <c r="D1487" s="5">
        <v>43325</v>
      </c>
      <c r="E1487" s="5">
        <v>43325</v>
      </c>
      <c r="F1487" s="9" t="s">
        <v>876</v>
      </c>
      <c r="G1487" s="9" t="s">
        <v>1187</v>
      </c>
      <c r="H1487" s="9" t="s">
        <v>726</v>
      </c>
    </row>
    <row r="1488" spans="1:8" ht="43.5" x14ac:dyDescent="0.25">
      <c r="A1488" s="9" t="s">
        <v>1037</v>
      </c>
      <c r="B1488" s="25" t="s">
        <v>4323</v>
      </c>
      <c r="C1488" s="9" t="s">
        <v>1678</v>
      </c>
      <c r="D1488" s="5">
        <v>43325</v>
      </c>
      <c r="E1488" s="5">
        <v>43325</v>
      </c>
      <c r="F1488" s="9" t="s">
        <v>876</v>
      </c>
      <c r="G1488" s="9" t="s">
        <v>1187</v>
      </c>
      <c r="H1488" s="9" t="s">
        <v>726</v>
      </c>
    </row>
    <row r="1489" spans="1:8" ht="43.5" x14ac:dyDescent="0.25">
      <c r="A1489" s="9" t="s">
        <v>1037</v>
      </c>
      <c r="B1489" s="25" t="s">
        <v>4324</v>
      </c>
      <c r="C1489" s="9" t="s">
        <v>1352</v>
      </c>
      <c r="D1489" s="5">
        <v>43325</v>
      </c>
      <c r="E1489" s="5">
        <v>43325</v>
      </c>
      <c r="F1489" s="9" t="s">
        <v>876</v>
      </c>
      <c r="G1489" s="9" t="s">
        <v>1187</v>
      </c>
      <c r="H1489" s="9" t="s">
        <v>726</v>
      </c>
    </row>
    <row r="1490" spans="1:8" ht="43.5" x14ac:dyDescent="0.25">
      <c r="A1490" s="9" t="s">
        <v>1037</v>
      </c>
      <c r="B1490" s="25" t="s">
        <v>4325</v>
      </c>
      <c r="C1490" s="9" t="s">
        <v>2685</v>
      </c>
      <c r="D1490" s="5">
        <v>43325</v>
      </c>
      <c r="E1490" s="5">
        <v>43325</v>
      </c>
      <c r="F1490" s="9" t="s">
        <v>876</v>
      </c>
      <c r="G1490" s="9" t="s">
        <v>1187</v>
      </c>
      <c r="H1490" s="9" t="s">
        <v>726</v>
      </c>
    </row>
    <row r="1491" spans="1:8" ht="43.5" x14ac:dyDescent="0.25">
      <c r="A1491" s="9" t="s">
        <v>1037</v>
      </c>
      <c r="B1491" s="25" t="s">
        <v>4326</v>
      </c>
      <c r="C1491" s="9" t="s">
        <v>2686</v>
      </c>
      <c r="D1491" s="5">
        <v>43328</v>
      </c>
      <c r="E1491" s="5">
        <v>43328</v>
      </c>
      <c r="F1491" s="9" t="s">
        <v>876</v>
      </c>
      <c r="G1491" s="9" t="s">
        <v>1187</v>
      </c>
      <c r="H1491" s="9" t="s">
        <v>726</v>
      </c>
    </row>
    <row r="1492" spans="1:8" ht="43.5" x14ac:dyDescent="0.25">
      <c r="A1492" s="9" t="s">
        <v>1037</v>
      </c>
      <c r="B1492" s="25" t="s">
        <v>4327</v>
      </c>
      <c r="C1492" s="9" t="s">
        <v>2687</v>
      </c>
      <c r="D1492" s="5">
        <v>43328</v>
      </c>
      <c r="E1492" s="5">
        <v>43328</v>
      </c>
      <c r="F1492" s="9" t="s">
        <v>876</v>
      </c>
      <c r="G1492" s="9" t="s">
        <v>1187</v>
      </c>
      <c r="H1492" s="9" t="s">
        <v>726</v>
      </c>
    </row>
    <row r="1493" spans="1:8" ht="43.5" x14ac:dyDescent="0.25">
      <c r="A1493" s="9" t="s">
        <v>1037</v>
      </c>
      <c r="B1493" s="25" t="s">
        <v>4328</v>
      </c>
      <c r="C1493" s="9" t="s">
        <v>2688</v>
      </c>
      <c r="D1493" s="5">
        <v>43328</v>
      </c>
      <c r="E1493" s="5">
        <v>43328</v>
      </c>
      <c r="F1493" s="9" t="s">
        <v>876</v>
      </c>
      <c r="G1493" s="9" t="s">
        <v>1187</v>
      </c>
      <c r="H1493" s="9" t="s">
        <v>726</v>
      </c>
    </row>
    <row r="1494" spans="1:8" ht="43.5" x14ac:dyDescent="0.25">
      <c r="A1494" s="9" t="s">
        <v>1037</v>
      </c>
      <c r="B1494" s="25" t="s">
        <v>4329</v>
      </c>
      <c r="C1494" s="9" t="s">
        <v>2689</v>
      </c>
      <c r="D1494" s="5">
        <v>43330</v>
      </c>
      <c r="E1494" s="5">
        <v>43330</v>
      </c>
      <c r="F1494" s="9" t="s">
        <v>876</v>
      </c>
      <c r="G1494" s="9" t="s">
        <v>1187</v>
      </c>
      <c r="H1494" s="9" t="s">
        <v>726</v>
      </c>
    </row>
    <row r="1495" spans="1:8" ht="43.5" x14ac:dyDescent="0.25">
      <c r="A1495" s="9" t="s">
        <v>1037</v>
      </c>
      <c r="B1495" s="25" t="s">
        <v>4330</v>
      </c>
      <c r="C1495" s="9" t="s">
        <v>2690</v>
      </c>
      <c r="D1495" s="5">
        <v>43330</v>
      </c>
      <c r="E1495" s="5">
        <v>43330</v>
      </c>
      <c r="F1495" s="9" t="s">
        <v>876</v>
      </c>
      <c r="G1495" s="9" t="s">
        <v>1187</v>
      </c>
      <c r="H1495" s="9" t="s">
        <v>726</v>
      </c>
    </row>
    <row r="1496" spans="1:8" ht="43.5" x14ac:dyDescent="0.25">
      <c r="A1496" s="9" t="s">
        <v>1037</v>
      </c>
      <c r="B1496" s="25" t="s">
        <v>4331</v>
      </c>
      <c r="C1496" s="9" t="s">
        <v>2691</v>
      </c>
      <c r="D1496" s="5">
        <v>43330</v>
      </c>
      <c r="E1496" s="5">
        <v>43330</v>
      </c>
      <c r="F1496" s="9" t="s">
        <v>876</v>
      </c>
      <c r="G1496" s="9" t="s">
        <v>1187</v>
      </c>
      <c r="H1496" s="9" t="s">
        <v>726</v>
      </c>
    </row>
    <row r="1497" spans="1:8" ht="43.5" x14ac:dyDescent="0.25">
      <c r="A1497" s="9" t="s">
        <v>1037</v>
      </c>
      <c r="B1497" s="25" t="s">
        <v>4332</v>
      </c>
      <c r="C1497" s="9" t="s">
        <v>2692</v>
      </c>
      <c r="D1497" s="5">
        <v>43348</v>
      </c>
      <c r="E1497" s="5">
        <v>43349</v>
      </c>
      <c r="F1497" s="9" t="s">
        <v>876</v>
      </c>
      <c r="G1497" s="9" t="s">
        <v>1187</v>
      </c>
      <c r="H1497" s="9" t="s">
        <v>726</v>
      </c>
    </row>
    <row r="1498" spans="1:8" ht="43.5" x14ac:dyDescent="0.25">
      <c r="A1498" s="9" t="s">
        <v>1037</v>
      </c>
      <c r="B1498" s="25" t="s">
        <v>4333</v>
      </c>
      <c r="C1498" s="9" t="s">
        <v>2693</v>
      </c>
      <c r="D1498" s="5">
        <v>43348</v>
      </c>
      <c r="E1498" s="5">
        <v>43349</v>
      </c>
      <c r="F1498" s="9" t="s">
        <v>876</v>
      </c>
      <c r="G1498" s="9" t="s">
        <v>1187</v>
      </c>
      <c r="H1498" s="9" t="s">
        <v>726</v>
      </c>
    </row>
    <row r="1499" spans="1:8" ht="43.5" x14ac:dyDescent="0.25">
      <c r="A1499" s="9" t="s">
        <v>1037</v>
      </c>
      <c r="B1499" s="25" t="s">
        <v>4334</v>
      </c>
      <c r="C1499" s="9" t="s">
        <v>2694</v>
      </c>
      <c r="D1499" s="5">
        <v>43348</v>
      </c>
      <c r="E1499" s="5">
        <v>43349</v>
      </c>
      <c r="F1499" s="9" t="s">
        <v>876</v>
      </c>
      <c r="G1499" s="9" t="s">
        <v>1187</v>
      </c>
      <c r="H1499" s="9" t="s">
        <v>726</v>
      </c>
    </row>
    <row r="1500" spans="1:8" ht="43.5" x14ac:dyDescent="0.25">
      <c r="A1500" s="9" t="s">
        <v>1037</v>
      </c>
      <c r="B1500" s="25" t="s">
        <v>4335</v>
      </c>
      <c r="C1500" s="9" t="s">
        <v>2695</v>
      </c>
      <c r="D1500" s="5">
        <v>43353</v>
      </c>
      <c r="E1500" s="5">
        <v>43354</v>
      </c>
      <c r="F1500" s="9" t="s">
        <v>876</v>
      </c>
      <c r="G1500" s="9" t="s">
        <v>1187</v>
      </c>
      <c r="H1500" s="9" t="s">
        <v>726</v>
      </c>
    </row>
    <row r="1501" spans="1:8" ht="43.5" x14ac:dyDescent="0.25">
      <c r="A1501" s="9" t="s">
        <v>1037</v>
      </c>
      <c r="B1501" s="25" t="s">
        <v>4336</v>
      </c>
      <c r="C1501" s="9" t="s">
        <v>2696</v>
      </c>
      <c r="D1501" s="5">
        <v>43353</v>
      </c>
      <c r="E1501" s="5">
        <v>43354</v>
      </c>
      <c r="F1501" s="9" t="s">
        <v>876</v>
      </c>
      <c r="G1501" s="9" t="s">
        <v>1187</v>
      </c>
      <c r="H1501" s="9" t="s">
        <v>726</v>
      </c>
    </row>
    <row r="1502" spans="1:8" ht="43.5" x14ac:dyDescent="0.25">
      <c r="A1502" s="9" t="s">
        <v>1037</v>
      </c>
      <c r="B1502" s="25" t="s">
        <v>4337</v>
      </c>
      <c r="C1502" s="9" t="s">
        <v>2697</v>
      </c>
      <c r="D1502" s="5">
        <v>43357</v>
      </c>
      <c r="E1502" s="5">
        <v>43358</v>
      </c>
      <c r="F1502" s="9" t="s">
        <v>876</v>
      </c>
      <c r="G1502" s="9" t="s">
        <v>1187</v>
      </c>
      <c r="H1502" s="9" t="s">
        <v>726</v>
      </c>
    </row>
    <row r="1503" spans="1:8" ht="43.5" x14ac:dyDescent="0.25">
      <c r="A1503" s="9" t="s">
        <v>1037</v>
      </c>
      <c r="B1503" s="25" t="s">
        <v>4338</v>
      </c>
      <c r="C1503" s="9" t="s">
        <v>1540</v>
      </c>
      <c r="D1503" s="5">
        <v>42660</v>
      </c>
      <c r="E1503" s="5">
        <v>42677</v>
      </c>
      <c r="F1503" s="9" t="s">
        <v>254</v>
      </c>
      <c r="G1503" s="9" t="s">
        <v>1187</v>
      </c>
      <c r="H1503" s="9" t="s">
        <v>723</v>
      </c>
    </row>
    <row r="1504" spans="1:8" ht="43.5" x14ac:dyDescent="0.25">
      <c r="A1504" s="9" t="s">
        <v>1037</v>
      </c>
      <c r="B1504" s="25" t="s">
        <v>4339</v>
      </c>
      <c r="C1504" s="9" t="s">
        <v>1453</v>
      </c>
      <c r="D1504" s="5">
        <v>42660</v>
      </c>
      <c r="E1504" s="5">
        <v>42677</v>
      </c>
      <c r="F1504" s="9" t="s">
        <v>254</v>
      </c>
      <c r="G1504" s="9" t="s">
        <v>1187</v>
      </c>
      <c r="H1504" s="9" t="s">
        <v>723</v>
      </c>
    </row>
    <row r="1505" spans="1:8" ht="43.5" x14ac:dyDescent="0.25">
      <c r="A1505" s="9" t="s">
        <v>1037</v>
      </c>
      <c r="B1505" s="25" t="s">
        <v>4340</v>
      </c>
      <c r="C1505" s="9" t="s">
        <v>2698</v>
      </c>
      <c r="D1505" s="5">
        <v>42660</v>
      </c>
      <c r="E1505" s="5">
        <v>42677</v>
      </c>
      <c r="F1505" s="9" t="s">
        <v>254</v>
      </c>
      <c r="G1505" s="9" t="s">
        <v>1187</v>
      </c>
      <c r="H1505" s="9" t="s">
        <v>723</v>
      </c>
    </row>
    <row r="1506" spans="1:8" ht="43.5" x14ac:dyDescent="0.25">
      <c r="A1506" s="9" t="s">
        <v>1037</v>
      </c>
      <c r="B1506" s="25" t="s">
        <v>4341</v>
      </c>
      <c r="C1506" s="9" t="s">
        <v>2699</v>
      </c>
      <c r="D1506" s="5">
        <v>42660</v>
      </c>
      <c r="E1506" s="5">
        <v>42677</v>
      </c>
      <c r="F1506" s="9" t="s">
        <v>254</v>
      </c>
      <c r="G1506" s="9" t="s">
        <v>1187</v>
      </c>
      <c r="H1506" s="9" t="s">
        <v>723</v>
      </c>
    </row>
    <row r="1507" spans="1:8" ht="43.5" x14ac:dyDescent="0.25">
      <c r="A1507" s="9" t="s">
        <v>1037</v>
      </c>
      <c r="B1507" s="25" t="s">
        <v>4342</v>
      </c>
      <c r="C1507" s="9" t="s">
        <v>2700</v>
      </c>
      <c r="D1507" s="5">
        <v>42660</v>
      </c>
      <c r="E1507" s="5">
        <v>42677</v>
      </c>
      <c r="F1507" s="9" t="s">
        <v>734</v>
      </c>
      <c r="G1507" s="9" t="s">
        <v>1187</v>
      </c>
      <c r="H1507" s="9" t="s">
        <v>723</v>
      </c>
    </row>
    <row r="1508" spans="1:8" ht="43.5" x14ac:dyDescent="0.25">
      <c r="A1508" s="9" t="s">
        <v>1037</v>
      </c>
      <c r="B1508" s="25" t="s">
        <v>4343</v>
      </c>
      <c r="C1508" s="9" t="s">
        <v>2701</v>
      </c>
      <c r="D1508" s="5">
        <v>42660</v>
      </c>
      <c r="E1508" s="5">
        <v>42677</v>
      </c>
      <c r="F1508" s="9" t="s">
        <v>254</v>
      </c>
      <c r="G1508" s="9" t="s">
        <v>1187</v>
      </c>
      <c r="H1508" s="9" t="s">
        <v>723</v>
      </c>
    </row>
    <row r="1509" spans="1:8" ht="43.5" x14ac:dyDescent="0.25">
      <c r="A1509" s="9" t="s">
        <v>1037</v>
      </c>
      <c r="B1509" s="25" t="s">
        <v>4344</v>
      </c>
      <c r="C1509" s="9" t="s">
        <v>2702</v>
      </c>
      <c r="D1509" s="5">
        <v>42660</v>
      </c>
      <c r="E1509" s="5">
        <v>42677</v>
      </c>
      <c r="F1509" s="9" t="s">
        <v>691</v>
      </c>
      <c r="G1509" s="9" t="s">
        <v>1187</v>
      </c>
      <c r="H1509" s="9" t="s">
        <v>723</v>
      </c>
    </row>
    <row r="1510" spans="1:8" ht="43.5" x14ac:dyDescent="0.25">
      <c r="A1510" s="9" t="s">
        <v>1037</v>
      </c>
      <c r="B1510" s="25" t="s">
        <v>4345</v>
      </c>
      <c r="C1510" s="9" t="s">
        <v>2703</v>
      </c>
      <c r="D1510" s="5">
        <v>42660</v>
      </c>
      <c r="E1510" s="5">
        <v>42677</v>
      </c>
      <c r="F1510" s="9" t="s">
        <v>691</v>
      </c>
      <c r="G1510" s="9" t="s">
        <v>1187</v>
      </c>
      <c r="H1510" s="9" t="s">
        <v>723</v>
      </c>
    </row>
    <row r="1511" spans="1:8" ht="43.5" x14ac:dyDescent="0.25">
      <c r="A1511" s="9" t="s">
        <v>1037</v>
      </c>
      <c r="B1511" s="25" t="s">
        <v>4346</v>
      </c>
      <c r="C1511" s="9" t="s">
        <v>2704</v>
      </c>
      <c r="D1511" s="5">
        <v>42660</v>
      </c>
      <c r="E1511" s="5">
        <v>42677</v>
      </c>
      <c r="F1511" s="9" t="s">
        <v>691</v>
      </c>
      <c r="G1511" s="9" t="s">
        <v>1187</v>
      </c>
      <c r="H1511" s="9" t="s">
        <v>723</v>
      </c>
    </row>
    <row r="1512" spans="1:8" ht="43.5" x14ac:dyDescent="0.25">
      <c r="A1512" s="9" t="s">
        <v>1037</v>
      </c>
      <c r="B1512" s="25" t="s">
        <v>4347</v>
      </c>
      <c r="C1512" s="9" t="s">
        <v>2705</v>
      </c>
      <c r="D1512" s="5">
        <v>42660</v>
      </c>
      <c r="E1512" s="5">
        <v>42677</v>
      </c>
      <c r="F1512" s="9" t="s">
        <v>691</v>
      </c>
      <c r="G1512" s="9" t="s">
        <v>1187</v>
      </c>
      <c r="H1512" s="9" t="s">
        <v>723</v>
      </c>
    </row>
    <row r="1513" spans="1:8" ht="43.5" x14ac:dyDescent="0.25">
      <c r="A1513" s="9" t="s">
        <v>1037</v>
      </c>
      <c r="B1513" s="25" t="s">
        <v>4348</v>
      </c>
      <c r="C1513" s="9" t="s">
        <v>1220</v>
      </c>
      <c r="D1513" s="5">
        <v>42660</v>
      </c>
      <c r="E1513" s="5">
        <v>42677</v>
      </c>
      <c r="F1513" s="9" t="s">
        <v>691</v>
      </c>
      <c r="G1513" s="9" t="s">
        <v>1187</v>
      </c>
      <c r="H1513" s="9" t="s">
        <v>723</v>
      </c>
    </row>
    <row r="1514" spans="1:8" ht="43.5" x14ac:dyDescent="0.25">
      <c r="A1514" s="9" t="s">
        <v>1037</v>
      </c>
      <c r="B1514" s="25" t="s">
        <v>4349</v>
      </c>
      <c r="C1514" s="9" t="s">
        <v>2706</v>
      </c>
      <c r="D1514" s="5">
        <v>42660</v>
      </c>
      <c r="E1514" s="5">
        <v>42677</v>
      </c>
      <c r="F1514" s="9" t="s">
        <v>254</v>
      </c>
      <c r="G1514" s="9" t="s">
        <v>1187</v>
      </c>
      <c r="H1514" s="9" t="s">
        <v>723</v>
      </c>
    </row>
    <row r="1515" spans="1:8" ht="43.5" x14ac:dyDescent="0.25">
      <c r="A1515" s="9" t="s">
        <v>1037</v>
      </c>
      <c r="B1515" s="25" t="s">
        <v>4350</v>
      </c>
      <c r="C1515" s="9" t="s">
        <v>1346</v>
      </c>
      <c r="D1515" s="5">
        <v>42660</v>
      </c>
      <c r="E1515" s="5">
        <v>42677</v>
      </c>
      <c r="F1515" s="9" t="s">
        <v>254</v>
      </c>
      <c r="G1515" s="9" t="s">
        <v>1187</v>
      </c>
      <c r="H1515" s="9" t="s">
        <v>723</v>
      </c>
    </row>
    <row r="1516" spans="1:8" ht="43.5" x14ac:dyDescent="0.25">
      <c r="A1516" s="9" t="s">
        <v>1037</v>
      </c>
      <c r="B1516" s="25" t="s">
        <v>4351</v>
      </c>
      <c r="C1516" s="9" t="s">
        <v>1217</v>
      </c>
      <c r="D1516" s="5">
        <v>42660</v>
      </c>
      <c r="E1516" s="5">
        <v>42677</v>
      </c>
      <c r="F1516" s="9" t="s">
        <v>254</v>
      </c>
      <c r="G1516" s="9" t="s">
        <v>1187</v>
      </c>
      <c r="H1516" s="9" t="s">
        <v>723</v>
      </c>
    </row>
    <row r="1517" spans="1:8" ht="43.5" x14ac:dyDescent="0.25">
      <c r="A1517" s="9" t="s">
        <v>1037</v>
      </c>
      <c r="B1517" s="25" t="s">
        <v>4352</v>
      </c>
      <c r="C1517" s="9" t="s">
        <v>2707</v>
      </c>
      <c r="D1517" s="5">
        <v>42660</v>
      </c>
      <c r="E1517" s="5">
        <v>42677</v>
      </c>
      <c r="F1517" s="9" t="s">
        <v>254</v>
      </c>
      <c r="G1517" s="9" t="s">
        <v>1187</v>
      </c>
      <c r="H1517" s="9" t="s">
        <v>723</v>
      </c>
    </row>
    <row r="1518" spans="1:8" ht="43.5" x14ac:dyDescent="0.25">
      <c r="A1518" s="9" t="s">
        <v>1037</v>
      </c>
      <c r="B1518" s="25" t="s">
        <v>4353</v>
      </c>
      <c r="C1518" s="9" t="s">
        <v>2708</v>
      </c>
      <c r="D1518" s="5">
        <v>42660</v>
      </c>
      <c r="E1518" s="5">
        <v>42677</v>
      </c>
      <c r="F1518" s="9" t="s">
        <v>254</v>
      </c>
      <c r="G1518" s="9" t="s">
        <v>1187</v>
      </c>
      <c r="H1518" s="9" t="s">
        <v>723</v>
      </c>
    </row>
    <row r="1519" spans="1:8" ht="43.5" x14ac:dyDescent="0.25">
      <c r="A1519" s="9" t="s">
        <v>1037</v>
      </c>
      <c r="B1519" s="25" t="s">
        <v>4354</v>
      </c>
      <c r="C1519" s="9" t="s">
        <v>1314</v>
      </c>
      <c r="D1519" s="5">
        <v>42660</v>
      </c>
      <c r="E1519" s="5">
        <v>42677</v>
      </c>
      <c r="F1519" s="9" t="s">
        <v>734</v>
      </c>
      <c r="G1519" s="9" t="s">
        <v>1187</v>
      </c>
      <c r="H1519" s="9" t="s">
        <v>723</v>
      </c>
    </row>
    <row r="1520" spans="1:8" ht="43.5" x14ac:dyDescent="0.25">
      <c r="A1520" s="9" t="s">
        <v>1037</v>
      </c>
      <c r="B1520" s="25" t="s">
        <v>4355</v>
      </c>
      <c r="C1520" s="9" t="s">
        <v>1231</v>
      </c>
      <c r="D1520" s="5">
        <v>42660</v>
      </c>
      <c r="E1520" s="5">
        <v>42677</v>
      </c>
      <c r="F1520" s="9" t="s">
        <v>254</v>
      </c>
      <c r="G1520" s="9" t="s">
        <v>1187</v>
      </c>
      <c r="H1520" s="9" t="s">
        <v>723</v>
      </c>
    </row>
    <row r="1521" spans="1:8" ht="43.5" x14ac:dyDescent="0.25">
      <c r="A1521" s="9" t="s">
        <v>1037</v>
      </c>
      <c r="B1521" s="25" t="s">
        <v>4356</v>
      </c>
      <c r="C1521" s="9" t="s">
        <v>2709</v>
      </c>
      <c r="D1521" s="5">
        <v>43362</v>
      </c>
      <c r="E1521" s="20">
        <v>43363</v>
      </c>
      <c r="F1521" s="9" t="s">
        <v>876</v>
      </c>
      <c r="G1521" s="9" t="s">
        <v>1187</v>
      </c>
      <c r="H1521" s="9" t="s">
        <v>726</v>
      </c>
    </row>
    <row r="1522" spans="1:8" ht="43.5" x14ac:dyDescent="0.25">
      <c r="A1522" s="9" t="s">
        <v>1037</v>
      </c>
      <c r="B1522" s="25" t="s">
        <v>4357</v>
      </c>
      <c r="C1522" s="9" t="s">
        <v>2710</v>
      </c>
      <c r="D1522" s="5">
        <v>43362</v>
      </c>
      <c r="E1522" s="20">
        <v>43363</v>
      </c>
      <c r="F1522" s="9" t="s">
        <v>876</v>
      </c>
      <c r="G1522" s="9" t="s">
        <v>1187</v>
      </c>
      <c r="H1522" s="9" t="s">
        <v>726</v>
      </c>
    </row>
    <row r="1523" spans="1:8" ht="43.5" x14ac:dyDescent="0.25">
      <c r="A1523" s="9" t="s">
        <v>1037</v>
      </c>
      <c r="B1523" s="25" t="s">
        <v>4358</v>
      </c>
      <c r="C1523" s="9" t="s">
        <v>2711</v>
      </c>
      <c r="D1523" s="5">
        <v>43368</v>
      </c>
      <c r="E1523" s="20">
        <v>43369</v>
      </c>
      <c r="F1523" s="9" t="s">
        <v>876</v>
      </c>
      <c r="G1523" s="9" t="s">
        <v>1187</v>
      </c>
      <c r="H1523" s="9" t="s">
        <v>726</v>
      </c>
    </row>
    <row r="1524" spans="1:8" ht="43.5" x14ac:dyDescent="0.25">
      <c r="A1524" s="9" t="s">
        <v>1037</v>
      </c>
      <c r="B1524" s="25" t="s">
        <v>4359</v>
      </c>
      <c r="C1524" s="9" t="s">
        <v>2712</v>
      </c>
      <c r="D1524" s="5">
        <v>43368</v>
      </c>
      <c r="E1524" s="20">
        <v>43369</v>
      </c>
      <c r="F1524" s="9" t="s">
        <v>876</v>
      </c>
      <c r="G1524" s="9" t="s">
        <v>1187</v>
      </c>
      <c r="H1524" s="9" t="s">
        <v>726</v>
      </c>
    </row>
    <row r="1525" spans="1:8" ht="43.5" x14ac:dyDescent="0.25">
      <c r="A1525" s="9" t="s">
        <v>1037</v>
      </c>
      <c r="B1525" s="25" t="s">
        <v>4360</v>
      </c>
      <c r="C1525" s="9" t="s">
        <v>2713</v>
      </c>
      <c r="D1525" s="5">
        <v>43372</v>
      </c>
      <c r="E1525" s="20">
        <v>43373</v>
      </c>
      <c r="F1525" s="9" t="s">
        <v>876</v>
      </c>
      <c r="G1525" s="9" t="s">
        <v>1187</v>
      </c>
      <c r="H1525" s="9" t="s">
        <v>726</v>
      </c>
    </row>
    <row r="1526" spans="1:8" ht="43.5" x14ac:dyDescent="0.25">
      <c r="A1526" s="9" t="s">
        <v>1037</v>
      </c>
      <c r="B1526" s="25" t="s">
        <v>4361</v>
      </c>
      <c r="C1526" s="9" t="s">
        <v>2714</v>
      </c>
      <c r="D1526" s="5">
        <v>43372</v>
      </c>
      <c r="E1526" s="20">
        <v>43373</v>
      </c>
      <c r="F1526" s="9" t="s">
        <v>876</v>
      </c>
      <c r="G1526" s="9" t="s">
        <v>1187</v>
      </c>
      <c r="H1526" s="9" t="s">
        <v>726</v>
      </c>
    </row>
    <row r="1527" spans="1:8" ht="43.5" x14ac:dyDescent="0.25">
      <c r="A1527" s="9" t="s">
        <v>1037</v>
      </c>
      <c r="B1527" s="25" t="s">
        <v>4362</v>
      </c>
      <c r="C1527" s="9" t="s">
        <v>2715</v>
      </c>
      <c r="D1527" s="5">
        <v>43333</v>
      </c>
      <c r="E1527" s="20">
        <v>43333</v>
      </c>
      <c r="F1527" s="9" t="s">
        <v>876</v>
      </c>
      <c r="G1527" s="9" t="s">
        <v>1187</v>
      </c>
      <c r="H1527" s="9" t="s">
        <v>726</v>
      </c>
    </row>
    <row r="1528" spans="1:8" ht="43.5" x14ac:dyDescent="0.25">
      <c r="A1528" s="9" t="s">
        <v>1037</v>
      </c>
      <c r="B1528" s="25" t="s">
        <v>4363</v>
      </c>
      <c r="C1528" s="9" t="s">
        <v>2716</v>
      </c>
      <c r="D1528" s="5">
        <v>43333</v>
      </c>
      <c r="E1528" s="20">
        <v>43333</v>
      </c>
      <c r="F1528" s="9" t="s">
        <v>876</v>
      </c>
      <c r="G1528" s="9" t="s">
        <v>1187</v>
      </c>
      <c r="H1528" s="9" t="s">
        <v>726</v>
      </c>
    </row>
    <row r="1529" spans="1:8" ht="43.5" x14ac:dyDescent="0.25">
      <c r="A1529" s="9" t="s">
        <v>1037</v>
      </c>
      <c r="B1529" s="25" t="s">
        <v>4364</v>
      </c>
      <c r="C1529" s="9" t="s">
        <v>1680</v>
      </c>
      <c r="D1529" s="5">
        <v>43333</v>
      </c>
      <c r="E1529" s="20">
        <v>43333</v>
      </c>
      <c r="F1529" s="9" t="s">
        <v>876</v>
      </c>
      <c r="G1529" s="9" t="s">
        <v>1187</v>
      </c>
      <c r="H1529" s="9" t="s">
        <v>726</v>
      </c>
    </row>
    <row r="1530" spans="1:8" ht="43.5" x14ac:dyDescent="0.25">
      <c r="A1530" s="9" t="s">
        <v>1037</v>
      </c>
      <c r="B1530" s="25" t="s">
        <v>4365</v>
      </c>
      <c r="C1530" s="9" t="s">
        <v>2717</v>
      </c>
      <c r="D1530" s="5">
        <v>43333</v>
      </c>
      <c r="E1530" s="20">
        <v>43333</v>
      </c>
      <c r="F1530" s="9" t="s">
        <v>876</v>
      </c>
      <c r="G1530" s="9" t="s">
        <v>1187</v>
      </c>
      <c r="H1530" s="9" t="s">
        <v>726</v>
      </c>
    </row>
    <row r="1531" spans="1:8" ht="43.5" x14ac:dyDescent="0.25">
      <c r="A1531" s="9" t="s">
        <v>1037</v>
      </c>
      <c r="B1531" s="25" t="s">
        <v>4366</v>
      </c>
      <c r="C1531" s="9" t="s">
        <v>2718</v>
      </c>
      <c r="D1531" s="5">
        <v>43336</v>
      </c>
      <c r="E1531" s="20">
        <v>43336</v>
      </c>
      <c r="F1531" s="9" t="s">
        <v>876</v>
      </c>
      <c r="G1531" s="9" t="s">
        <v>1187</v>
      </c>
      <c r="H1531" s="9" t="s">
        <v>726</v>
      </c>
    </row>
    <row r="1532" spans="1:8" ht="43.5" x14ac:dyDescent="0.25">
      <c r="A1532" s="9" t="s">
        <v>1037</v>
      </c>
      <c r="B1532" s="25" t="s">
        <v>4367</v>
      </c>
      <c r="C1532" s="9" t="s">
        <v>2719</v>
      </c>
      <c r="D1532" s="5">
        <v>43336</v>
      </c>
      <c r="E1532" s="20">
        <v>43336</v>
      </c>
      <c r="F1532" s="9" t="s">
        <v>876</v>
      </c>
      <c r="G1532" s="9" t="s">
        <v>1187</v>
      </c>
      <c r="H1532" s="9" t="s">
        <v>726</v>
      </c>
    </row>
    <row r="1533" spans="1:8" ht="43.5" x14ac:dyDescent="0.25">
      <c r="A1533" s="9" t="s">
        <v>1037</v>
      </c>
      <c r="B1533" s="25" t="s">
        <v>4368</v>
      </c>
      <c r="C1533" s="9" t="s">
        <v>2720</v>
      </c>
      <c r="D1533" s="5">
        <v>43336</v>
      </c>
      <c r="E1533" s="20">
        <v>43336</v>
      </c>
      <c r="F1533" s="9" t="s">
        <v>876</v>
      </c>
      <c r="G1533" s="9" t="s">
        <v>1187</v>
      </c>
      <c r="H1533" s="9" t="s">
        <v>726</v>
      </c>
    </row>
    <row r="1534" spans="1:8" ht="43.5" x14ac:dyDescent="0.25">
      <c r="A1534" s="9" t="s">
        <v>1037</v>
      </c>
      <c r="B1534" s="25" t="s">
        <v>4369</v>
      </c>
      <c r="C1534" s="9" t="s">
        <v>2721</v>
      </c>
      <c r="D1534" s="5">
        <v>43336</v>
      </c>
      <c r="E1534" s="20">
        <v>43336</v>
      </c>
      <c r="F1534" s="9" t="s">
        <v>876</v>
      </c>
      <c r="G1534" s="9" t="s">
        <v>1187</v>
      </c>
      <c r="H1534" s="9" t="s">
        <v>726</v>
      </c>
    </row>
    <row r="1535" spans="1:8" ht="43.5" x14ac:dyDescent="0.25">
      <c r="A1535" s="9" t="s">
        <v>1037</v>
      </c>
      <c r="B1535" s="25" t="s">
        <v>4370</v>
      </c>
      <c r="C1535" s="9" t="s">
        <v>2722</v>
      </c>
      <c r="D1535" s="5">
        <v>43339</v>
      </c>
      <c r="E1535" s="20">
        <v>43339</v>
      </c>
      <c r="F1535" s="9" t="s">
        <v>876</v>
      </c>
      <c r="G1535" s="9" t="s">
        <v>1187</v>
      </c>
      <c r="H1535" s="9" t="s">
        <v>726</v>
      </c>
    </row>
    <row r="1536" spans="1:8" ht="43.5" x14ac:dyDescent="0.25">
      <c r="A1536" s="9" t="s">
        <v>1037</v>
      </c>
      <c r="B1536" s="25" t="s">
        <v>4371</v>
      </c>
      <c r="C1536" s="9" t="s">
        <v>2723</v>
      </c>
      <c r="D1536" s="5">
        <v>43339</v>
      </c>
      <c r="E1536" s="20">
        <v>43339</v>
      </c>
      <c r="F1536" s="9" t="s">
        <v>876</v>
      </c>
      <c r="G1536" s="9" t="s">
        <v>1187</v>
      </c>
      <c r="H1536" s="9" t="s">
        <v>726</v>
      </c>
    </row>
    <row r="1537" spans="1:8" ht="43.5" x14ac:dyDescent="0.25">
      <c r="A1537" s="9" t="s">
        <v>1037</v>
      </c>
      <c r="B1537" s="25" t="s">
        <v>4372</v>
      </c>
      <c r="C1537" s="9" t="s">
        <v>1685</v>
      </c>
      <c r="D1537" s="5">
        <v>43339</v>
      </c>
      <c r="E1537" s="20">
        <v>43339</v>
      </c>
      <c r="F1537" s="9" t="s">
        <v>876</v>
      </c>
      <c r="G1537" s="9" t="s">
        <v>1187</v>
      </c>
      <c r="H1537" s="9" t="s">
        <v>726</v>
      </c>
    </row>
    <row r="1538" spans="1:8" ht="43.5" x14ac:dyDescent="0.25">
      <c r="A1538" s="9" t="s">
        <v>1037</v>
      </c>
      <c r="B1538" s="25" t="s">
        <v>4373</v>
      </c>
      <c r="C1538" s="9" t="s">
        <v>2724</v>
      </c>
      <c r="D1538" s="5">
        <v>43341</v>
      </c>
      <c r="E1538" s="20">
        <v>43341</v>
      </c>
      <c r="F1538" s="9" t="s">
        <v>876</v>
      </c>
      <c r="G1538" s="9" t="s">
        <v>1187</v>
      </c>
      <c r="H1538" s="9" t="s">
        <v>726</v>
      </c>
    </row>
    <row r="1539" spans="1:8" ht="43.5" x14ac:dyDescent="0.25">
      <c r="A1539" s="9" t="s">
        <v>1037</v>
      </c>
      <c r="B1539" s="25" t="s">
        <v>4374</v>
      </c>
      <c r="C1539" s="9" t="s">
        <v>2725</v>
      </c>
      <c r="D1539" s="5">
        <v>43341</v>
      </c>
      <c r="E1539" s="20">
        <v>43341</v>
      </c>
      <c r="F1539" s="9" t="s">
        <v>876</v>
      </c>
      <c r="G1539" s="9" t="s">
        <v>1187</v>
      </c>
      <c r="H1539" s="9" t="s">
        <v>726</v>
      </c>
    </row>
    <row r="1540" spans="1:8" ht="43.5" x14ac:dyDescent="0.25">
      <c r="A1540" s="9" t="s">
        <v>1037</v>
      </c>
      <c r="B1540" s="25" t="s">
        <v>4375</v>
      </c>
      <c r="C1540" s="9" t="s">
        <v>2726</v>
      </c>
      <c r="D1540" s="5">
        <v>43341</v>
      </c>
      <c r="E1540" s="20">
        <v>43341</v>
      </c>
      <c r="F1540" s="9" t="s">
        <v>876</v>
      </c>
      <c r="G1540" s="9" t="s">
        <v>1187</v>
      </c>
      <c r="H1540" s="9" t="s">
        <v>726</v>
      </c>
    </row>
    <row r="1541" spans="1:8" ht="43.5" x14ac:dyDescent="0.25">
      <c r="A1541" s="9" t="s">
        <v>1037</v>
      </c>
      <c r="B1541" s="25" t="s">
        <v>4376</v>
      </c>
      <c r="C1541" s="9" t="s">
        <v>2727</v>
      </c>
      <c r="D1541" s="5">
        <v>43343</v>
      </c>
      <c r="E1541" s="20">
        <v>43343</v>
      </c>
      <c r="F1541" s="9" t="s">
        <v>876</v>
      </c>
      <c r="G1541" s="9" t="s">
        <v>1187</v>
      </c>
      <c r="H1541" s="9" t="s">
        <v>726</v>
      </c>
    </row>
    <row r="1542" spans="1:8" ht="43.5" x14ac:dyDescent="0.25">
      <c r="A1542" s="9" t="s">
        <v>1037</v>
      </c>
      <c r="B1542" s="25" t="s">
        <v>4377</v>
      </c>
      <c r="C1542" s="9" t="s">
        <v>2728</v>
      </c>
      <c r="D1542" s="5">
        <v>43343</v>
      </c>
      <c r="E1542" s="20">
        <v>43343</v>
      </c>
      <c r="F1542" s="9" t="s">
        <v>876</v>
      </c>
      <c r="G1542" s="9" t="s">
        <v>1187</v>
      </c>
      <c r="H1542" s="9" t="s">
        <v>726</v>
      </c>
    </row>
    <row r="1543" spans="1:8" ht="43.5" x14ac:dyDescent="0.25">
      <c r="A1543" s="9" t="s">
        <v>1037</v>
      </c>
      <c r="B1543" s="25" t="s">
        <v>4378</v>
      </c>
      <c r="C1543" s="9" t="s">
        <v>1685</v>
      </c>
      <c r="D1543" s="5">
        <v>43343</v>
      </c>
      <c r="E1543" s="20">
        <v>43343</v>
      </c>
      <c r="F1543" s="9" t="s">
        <v>876</v>
      </c>
      <c r="G1543" s="9" t="s">
        <v>1187</v>
      </c>
      <c r="H1543" s="9" t="s">
        <v>726</v>
      </c>
    </row>
    <row r="1544" spans="1:8" ht="43.5" x14ac:dyDescent="0.25">
      <c r="A1544" s="9" t="s">
        <v>1037</v>
      </c>
      <c r="B1544" s="25" t="s">
        <v>4379</v>
      </c>
      <c r="C1544" s="9" t="s">
        <v>2729</v>
      </c>
      <c r="D1544" s="5">
        <v>43343</v>
      </c>
      <c r="E1544" s="20">
        <v>43343</v>
      </c>
      <c r="F1544" s="9" t="s">
        <v>876</v>
      </c>
      <c r="G1544" s="9" t="s">
        <v>1187</v>
      </c>
      <c r="H1544" s="9" t="s">
        <v>726</v>
      </c>
    </row>
    <row r="1545" spans="1:8" ht="43.5" x14ac:dyDescent="0.25">
      <c r="A1545" s="9" t="s">
        <v>1037</v>
      </c>
      <c r="B1545" s="25" t="s">
        <v>4380</v>
      </c>
      <c r="C1545" s="9" t="s">
        <v>2730</v>
      </c>
      <c r="D1545" s="5">
        <v>43376</v>
      </c>
      <c r="E1545" s="20">
        <v>43376</v>
      </c>
      <c r="F1545" s="9" t="s">
        <v>876</v>
      </c>
      <c r="G1545" s="9" t="s">
        <v>1187</v>
      </c>
      <c r="H1545" s="9" t="s">
        <v>726</v>
      </c>
    </row>
    <row r="1546" spans="1:8" ht="43.5" x14ac:dyDescent="0.25">
      <c r="A1546" s="9" t="s">
        <v>1037</v>
      </c>
      <c r="B1546" s="25" t="s">
        <v>4381</v>
      </c>
      <c r="C1546" s="9" t="s">
        <v>2731</v>
      </c>
      <c r="D1546" s="5">
        <v>43381</v>
      </c>
      <c r="E1546" s="20">
        <v>43381</v>
      </c>
      <c r="F1546" s="9" t="s">
        <v>876</v>
      </c>
      <c r="G1546" s="9" t="s">
        <v>1187</v>
      </c>
      <c r="H1546" s="9" t="s">
        <v>726</v>
      </c>
    </row>
    <row r="1547" spans="1:8" ht="43.5" x14ac:dyDescent="0.25">
      <c r="A1547" s="9" t="s">
        <v>1037</v>
      </c>
      <c r="B1547" s="25" t="s">
        <v>4382</v>
      </c>
      <c r="C1547" s="9" t="s">
        <v>1687</v>
      </c>
      <c r="D1547" s="5">
        <v>43384</v>
      </c>
      <c r="E1547" s="20">
        <v>43384</v>
      </c>
      <c r="F1547" s="9" t="s">
        <v>876</v>
      </c>
      <c r="G1547" s="9" t="s">
        <v>1187</v>
      </c>
      <c r="H1547" s="9" t="s">
        <v>726</v>
      </c>
    </row>
    <row r="1548" spans="1:8" ht="43.5" x14ac:dyDescent="0.25">
      <c r="A1548" s="9" t="s">
        <v>1037</v>
      </c>
      <c r="B1548" s="25" t="s">
        <v>4383</v>
      </c>
      <c r="C1548" s="9" t="s">
        <v>2732</v>
      </c>
      <c r="D1548" s="5">
        <v>43382</v>
      </c>
      <c r="E1548" s="20">
        <v>43382</v>
      </c>
      <c r="F1548" s="9" t="s">
        <v>876</v>
      </c>
      <c r="G1548" s="9" t="s">
        <v>1187</v>
      </c>
      <c r="H1548" s="9" t="s">
        <v>726</v>
      </c>
    </row>
    <row r="1549" spans="1:8" ht="43.5" x14ac:dyDescent="0.25">
      <c r="A1549" s="9" t="s">
        <v>1037</v>
      </c>
      <c r="B1549" s="25" t="s">
        <v>4384</v>
      </c>
      <c r="C1549" s="9" t="s">
        <v>2733</v>
      </c>
      <c r="D1549" s="5">
        <v>43384</v>
      </c>
      <c r="E1549" s="20">
        <v>43384</v>
      </c>
      <c r="F1549" s="9" t="s">
        <v>876</v>
      </c>
      <c r="G1549" s="9" t="s">
        <v>1187</v>
      </c>
      <c r="H1549" s="9" t="s">
        <v>726</v>
      </c>
    </row>
    <row r="1550" spans="1:8" ht="43.5" x14ac:dyDescent="0.25">
      <c r="A1550" s="9" t="s">
        <v>1037</v>
      </c>
      <c r="B1550" s="25" t="s">
        <v>4385</v>
      </c>
      <c r="C1550" s="9" t="s">
        <v>2734</v>
      </c>
      <c r="D1550" s="5">
        <v>43376</v>
      </c>
      <c r="E1550" s="20">
        <v>43376</v>
      </c>
      <c r="F1550" s="9" t="s">
        <v>876</v>
      </c>
      <c r="G1550" s="9" t="s">
        <v>1187</v>
      </c>
      <c r="H1550" s="9" t="s">
        <v>726</v>
      </c>
    </row>
    <row r="1551" spans="1:8" ht="43.5" x14ac:dyDescent="0.25">
      <c r="A1551" s="9" t="s">
        <v>1037</v>
      </c>
      <c r="B1551" s="25" t="s">
        <v>4386</v>
      </c>
      <c r="C1551" s="9" t="s">
        <v>2735</v>
      </c>
      <c r="D1551" s="5">
        <v>43381</v>
      </c>
      <c r="E1551" s="20">
        <v>43381</v>
      </c>
      <c r="F1551" s="9" t="s">
        <v>876</v>
      </c>
      <c r="G1551" s="9" t="s">
        <v>1187</v>
      </c>
      <c r="H1551" s="9" t="s">
        <v>726</v>
      </c>
    </row>
    <row r="1552" spans="1:8" ht="43.5" x14ac:dyDescent="0.25">
      <c r="A1552" s="9" t="s">
        <v>1037</v>
      </c>
      <c r="B1552" s="25" t="s">
        <v>4387</v>
      </c>
      <c r="C1552" s="9" t="s">
        <v>2736</v>
      </c>
      <c r="D1552" s="5">
        <v>43384</v>
      </c>
      <c r="E1552" s="20">
        <v>43384</v>
      </c>
      <c r="F1552" s="9" t="s">
        <v>876</v>
      </c>
      <c r="G1552" s="9" t="s">
        <v>1187</v>
      </c>
      <c r="H1552" s="9" t="s">
        <v>726</v>
      </c>
    </row>
    <row r="1553" spans="1:8" ht="43.5" x14ac:dyDescent="0.25">
      <c r="A1553" s="9" t="s">
        <v>1037</v>
      </c>
      <c r="B1553" s="25" t="s">
        <v>4388</v>
      </c>
      <c r="C1553" s="9" t="s">
        <v>2737</v>
      </c>
      <c r="D1553" s="5">
        <v>43383</v>
      </c>
      <c r="E1553" s="20">
        <v>43383</v>
      </c>
      <c r="F1553" s="9" t="s">
        <v>876</v>
      </c>
      <c r="G1553" s="9" t="s">
        <v>1187</v>
      </c>
      <c r="H1553" s="9" t="s">
        <v>726</v>
      </c>
    </row>
    <row r="1554" spans="1:8" ht="43.5" x14ac:dyDescent="0.25">
      <c r="A1554" s="9" t="s">
        <v>1037</v>
      </c>
      <c r="B1554" s="25" t="s">
        <v>4389</v>
      </c>
      <c r="C1554" s="9" t="s">
        <v>1682</v>
      </c>
      <c r="D1554" s="5">
        <v>43383</v>
      </c>
      <c r="E1554" s="20">
        <v>43383</v>
      </c>
      <c r="F1554" s="9" t="s">
        <v>876</v>
      </c>
      <c r="G1554" s="9" t="s">
        <v>1187</v>
      </c>
      <c r="H1554" s="9" t="s">
        <v>726</v>
      </c>
    </row>
    <row r="1555" spans="1:8" ht="43.5" x14ac:dyDescent="0.25">
      <c r="A1555" s="9" t="s">
        <v>1037</v>
      </c>
      <c r="B1555" s="25" t="s">
        <v>4390</v>
      </c>
      <c r="C1555" s="9" t="s">
        <v>2738</v>
      </c>
      <c r="D1555" s="5">
        <v>43378</v>
      </c>
      <c r="E1555" s="20">
        <v>43378</v>
      </c>
      <c r="F1555" s="9" t="s">
        <v>876</v>
      </c>
      <c r="G1555" s="9" t="s">
        <v>1187</v>
      </c>
      <c r="H1555" s="9" t="s">
        <v>726</v>
      </c>
    </row>
    <row r="1556" spans="1:8" ht="43.5" x14ac:dyDescent="0.25">
      <c r="A1556" s="9" t="s">
        <v>1037</v>
      </c>
      <c r="B1556" s="25" t="s">
        <v>4391</v>
      </c>
      <c r="C1556" s="9" t="s">
        <v>2739</v>
      </c>
      <c r="D1556" s="5">
        <v>43378</v>
      </c>
      <c r="E1556" s="20">
        <v>43378</v>
      </c>
      <c r="F1556" s="9" t="s">
        <v>876</v>
      </c>
      <c r="G1556" s="9" t="s">
        <v>1187</v>
      </c>
      <c r="H1556" s="9" t="s">
        <v>726</v>
      </c>
    </row>
    <row r="1557" spans="1:8" ht="43.5" x14ac:dyDescent="0.25">
      <c r="A1557" s="9" t="s">
        <v>1037</v>
      </c>
      <c r="B1557" s="25" t="s">
        <v>4392</v>
      </c>
      <c r="C1557" s="9" t="s">
        <v>2740</v>
      </c>
      <c r="D1557" s="5">
        <v>43383</v>
      </c>
      <c r="E1557" s="20">
        <v>43383</v>
      </c>
      <c r="F1557" s="9" t="s">
        <v>876</v>
      </c>
      <c r="G1557" s="9" t="s">
        <v>1187</v>
      </c>
      <c r="H1557" s="9" t="s">
        <v>726</v>
      </c>
    </row>
    <row r="1558" spans="1:8" ht="43.5" x14ac:dyDescent="0.25">
      <c r="A1558" s="9" t="s">
        <v>1037</v>
      </c>
      <c r="B1558" s="25" t="s">
        <v>4393</v>
      </c>
      <c r="C1558" s="9" t="s">
        <v>1676</v>
      </c>
      <c r="D1558" s="5">
        <v>43384</v>
      </c>
      <c r="E1558" s="20">
        <v>43384</v>
      </c>
      <c r="F1558" s="9" t="s">
        <v>876</v>
      </c>
      <c r="G1558" s="9" t="s">
        <v>1187</v>
      </c>
      <c r="H1558" s="9" t="s">
        <v>726</v>
      </c>
    </row>
    <row r="1559" spans="1:8" ht="43.5" x14ac:dyDescent="0.25">
      <c r="A1559" s="9" t="s">
        <v>1037</v>
      </c>
      <c r="B1559" s="25" t="s">
        <v>4394</v>
      </c>
      <c r="C1559" s="9" t="s">
        <v>2741</v>
      </c>
      <c r="D1559" s="5">
        <v>43382</v>
      </c>
      <c r="E1559" s="20">
        <v>43382</v>
      </c>
      <c r="F1559" s="9" t="s">
        <v>876</v>
      </c>
      <c r="G1559" s="9" t="s">
        <v>1187</v>
      </c>
      <c r="H1559" s="9" t="s">
        <v>726</v>
      </c>
    </row>
    <row r="1560" spans="1:8" ht="43.5" x14ac:dyDescent="0.25">
      <c r="A1560" s="9" t="s">
        <v>1037</v>
      </c>
      <c r="B1560" s="25" t="s">
        <v>4395</v>
      </c>
      <c r="C1560" s="9" t="s">
        <v>2742</v>
      </c>
      <c r="D1560" s="5">
        <v>43388</v>
      </c>
      <c r="E1560" s="20">
        <v>43389</v>
      </c>
      <c r="F1560" s="9" t="s">
        <v>876</v>
      </c>
      <c r="G1560" s="9" t="s">
        <v>1187</v>
      </c>
      <c r="H1560" s="9" t="s">
        <v>726</v>
      </c>
    </row>
    <row r="1561" spans="1:8" ht="43.5" x14ac:dyDescent="0.25">
      <c r="A1561" s="9" t="s">
        <v>1037</v>
      </c>
      <c r="B1561" s="25" t="s">
        <v>4396</v>
      </c>
      <c r="C1561" s="9" t="s">
        <v>2743</v>
      </c>
      <c r="D1561" s="5">
        <v>43390</v>
      </c>
      <c r="E1561" s="20">
        <v>43391</v>
      </c>
      <c r="F1561" s="9" t="s">
        <v>876</v>
      </c>
      <c r="G1561" s="9" t="s">
        <v>1187</v>
      </c>
      <c r="H1561" s="9" t="s">
        <v>726</v>
      </c>
    </row>
    <row r="1562" spans="1:8" ht="43.5" x14ac:dyDescent="0.25">
      <c r="A1562" s="9" t="s">
        <v>1037</v>
      </c>
      <c r="B1562" s="25" t="s">
        <v>4397</v>
      </c>
      <c r="C1562" s="9" t="s">
        <v>2744</v>
      </c>
      <c r="D1562" s="5">
        <v>43390</v>
      </c>
      <c r="E1562" s="20">
        <v>43391</v>
      </c>
      <c r="F1562" s="9" t="s">
        <v>876</v>
      </c>
      <c r="G1562" s="9" t="s">
        <v>1187</v>
      </c>
      <c r="H1562" s="9" t="s">
        <v>726</v>
      </c>
    </row>
    <row r="1563" spans="1:8" ht="43.5" x14ac:dyDescent="0.25">
      <c r="A1563" s="9" t="s">
        <v>1037</v>
      </c>
      <c r="B1563" s="25" t="s">
        <v>4398</v>
      </c>
      <c r="C1563" s="9" t="s">
        <v>2745</v>
      </c>
      <c r="D1563" s="5">
        <v>43395</v>
      </c>
      <c r="E1563" s="20">
        <v>43396</v>
      </c>
      <c r="F1563" s="9" t="s">
        <v>876</v>
      </c>
      <c r="G1563" s="9" t="s">
        <v>1187</v>
      </c>
      <c r="H1563" s="9" t="s">
        <v>726</v>
      </c>
    </row>
    <row r="1564" spans="1:8" ht="43.5" x14ac:dyDescent="0.25">
      <c r="A1564" s="9" t="s">
        <v>1037</v>
      </c>
      <c r="B1564" s="25" t="s">
        <v>4399</v>
      </c>
      <c r="C1564" s="9" t="s">
        <v>2746</v>
      </c>
      <c r="D1564" s="5">
        <v>43395</v>
      </c>
      <c r="E1564" s="20">
        <v>43396</v>
      </c>
      <c r="F1564" s="9" t="s">
        <v>876</v>
      </c>
      <c r="G1564" s="9" t="s">
        <v>1187</v>
      </c>
      <c r="H1564" s="9" t="s">
        <v>726</v>
      </c>
    </row>
    <row r="1565" spans="1:8" ht="43.5" x14ac:dyDescent="0.25">
      <c r="A1565" s="9" t="s">
        <v>1037</v>
      </c>
      <c r="B1565" s="25" t="s">
        <v>4400</v>
      </c>
      <c r="C1565" s="9" t="s">
        <v>1676</v>
      </c>
      <c r="D1565" s="5">
        <v>43395</v>
      </c>
      <c r="E1565" s="20">
        <v>43396</v>
      </c>
      <c r="F1565" s="9" t="s">
        <v>876</v>
      </c>
      <c r="G1565" s="9" t="s">
        <v>1187</v>
      </c>
      <c r="H1565" s="9" t="s">
        <v>726</v>
      </c>
    </row>
    <row r="1566" spans="1:8" ht="43.5" x14ac:dyDescent="0.25">
      <c r="A1566" s="9" t="s">
        <v>1037</v>
      </c>
      <c r="B1566" s="25" t="s">
        <v>4401</v>
      </c>
      <c r="C1566" s="9" t="s">
        <v>2747</v>
      </c>
      <c r="D1566" s="5">
        <v>43395</v>
      </c>
      <c r="E1566" s="20">
        <v>43396</v>
      </c>
      <c r="F1566" s="9" t="s">
        <v>876</v>
      </c>
      <c r="G1566" s="9" t="s">
        <v>1187</v>
      </c>
      <c r="H1566" s="9" t="s">
        <v>726</v>
      </c>
    </row>
    <row r="1567" spans="1:8" ht="43.5" x14ac:dyDescent="0.25">
      <c r="A1567" s="9" t="s">
        <v>1037</v>
      </c>
      <c r="B1567" s="25" t="s">
        <v>4402</v>
      </c>
      <c r="C1567" s="9" t="s">
        <v>2748</v>
      </c>
      <c r="D1567" s="5">
        <v>43397</v>
      </c>
      <c r="E1567" s="20">
        <v>43398</v>
      </c>
      <c r="F1567" s="9" t="s">
        <v>876</v>
      </c>
      <c r="G1567" s="9" t="s">
        <v>1187</v>
      </c>
      <c r="H1567" s="9" t="s">
        <v>726</v>
      </c>
    </row>
    <row r="1568" spans="1:8" ht="43.5" x14ac:dyDescent="0.25">
      <c r="A1568" s="9" t="s">
        <v>1037</v>
      </c>
      <c r="B1568" s="25" t="s">
        <v>4403</v>
      </c>
      <c r="C1568" s="9" t="s">
        <v>2749</v>
      </c>
      <c r="D1568" s="5">
        <v>43397</v>
      </c>
      <c r="E1568" s="20">
        <v>43398</v>
      </c>
      <c r="F1568" s="9" t="s">
        <v>876</v>
      </c>
      <c r="G1568" s="9" t="s">
        <v>1187</v>
      </c>
      <c r="H1568" s="9" t="s">
        <v>726</v>
      </c>
    </row>
    <row r="1569" spans="1:8" ht="43.5" x14ac:dyDescent="0.25">
      <c r="A1569" s="9" t="s">
        <v>1037</v>
      </c>
      <c r="B1569" s="25" t="s">
        <v>4404</v>
      </c>
      <c r="C1569" s="9" t="s">
        <v>2750</v>
      </c>
      <c r="D1569" s="5">
        <v>43397</v>
      </c>
      <c r="E1569" s="20">
        <v>43398</v>
      </c>
      <c r="F1569" s="9" t="s">
        <v>876</v>
      </c>
      <c r="G1569" s="9" t="s">
        <v>1187</v>
      </c>
      <c r="H1569" s="9" t="s">
        <v>726</v>
      </c>
    </row>
    <row r="1570" spans="1:8" ht="43.5" x14ac:dyDescent="0.25">
      <c r="A1570" s="9" t="s">
        <v>1037</v>
      </c>
      <c r="B1570" s="25" t="s">
        <v>4405</v>
      </c>
      <c r="C1570" s="9" t="s">
        <v>2751</v>
      </c>
      <c r="D1570" s="5">
        <v>43397</v>
      </c>
      <c r="E1570" s="20">
        <v>43398</v>
      </c>
      <c r="F1570" s="9" t="s">
        <v>876</v>
      </c>
      <c r="G1570" s="9" t="s">
        <v>1187</v>
      </c>
      <c r="H1570" s="9" t="s">
        <v>726</v>
      </c>
    </row>
    <row r="1571" spans="1:8" ht="43.5" x14ac:dyDescent="0.25">
      <c r="A1571" s="9" t="s">
        <v>1037</v>
      </c>
      <c r="B1571" s="25" t="s">
        <v>4406</v>
      </c>
      <c r="C1571" s="9" t="s">
        <v>2752</v>
      </c>
      <c r="D1571" s="5">
        <v>43399</v>
      </c>
      <c r="E1571" s="20">
        <v>43400</v>
      </c>
      <c r="F1571" s="9" t="s">
        <v>876</v>
      </c>
      <c r="G1571" s="9" t="s">
        <v>1187</v>
      </c>
      <c r="H1571" s="9" t="s">
        <v>726</v>
      </c>
    </row>
    <row r="1572" spans="1:8" ht="43.5" x14ac:dyDescent="0.25">
      <c r="A1572" s="9" t="s">
        <v>1037</v>
      </c>
      <c r="B1572" s="25" t="s">
        <v>4407</v>
      </c>
      <c r="C1572" s="9" t="s">
        <v>2753</v>
      </c>
      <c r="D1572" s="5">
        <v>43399</v>
      </c>
      <c r="E1572" s="20">
        <v>43400</v>
      </c>
      <c r="F1572" s="9" t="s">
        <v>876</v>
      </c>
      <c r="G1572" s="9" t="s">
        <v>1187</v>
      </c>
      <c r="H1572" s="9" t="s">
        <v>726</v>
      </c>
    </row>
    <row r="1573" spans="1:8" ht="43.5" x14ac:dyDescent="0.25">
      <c r="A1573" s="9" t="s">
        <v>1037</v>
      </c>
      <c r="B1573" s="25" t="s">
        <v>4408</v>
      </c>
      <c r="C1573" s="9" t="s">
        <v>2754</v>
      </c>
      <c r="D1573" s="5">
        <v>43399</v>
      </c>
      <c r="E1573" s="20">
        <v>43400</v>
      </c>
      <c r="F1573" s="9" t="s">
        <v>876</v>
      </c>
      <c r="G1573" s="9" t="s">
        <v>1187</v>
      </c>
      <c r="H1573" s="9" t="s">
        <v>726</v>
      </c>
    </row>
    <row r="1574" spans="1:8" ht="43.5" x14ac:dyDescent="0.25">
      <c r="A1574" s="9" t="s">
        <v>1037</v>
      </c>
      <c r="B1574" s="25" t="s">
        <v>4409</v>
      </c>
      <c r="C1574" s="9" t="s">
        <v>1623</v>
      </c>
      <c r="D1574" s="5">
        <v>43399</v>
      </c>
      <c r="E1574" s="20">
        <v>43400</v>
      </c>
      <c r="F1574" s="9" t="s">
        <v>876</v>
      </c>
      <c r="G1574" s="9" t="s">
        <v>1187</v>
      </c>
      <c r="H1574" s="9" t="s">
        <v>726</v>
      </c>
    </row>
    <row r="1575" spans="1:8" ht="43.5" x14ac:dyDescent="0.25">
      <c r="A1575" s="9" t="s">
        <v>1037</v>
      </c>
      <c r="B1575" s="25" t="s">
        <v>4410</v>
      </c>
      <c r="C1575" s="9" t="s">
        <v>1677</v>
      </c>
      <c r="D1575" s="5">
        <v>43402</v>
      </c>
      <c r="E1575" s="20">
        <v>43403</v>
      </c>
      <c r="F1575" s="9" t="s">
        <v>876</v>
      </c>
      <c r="G1575" s="9" t="s">
        <v>1187</v>
      </c>
      <c r="H1575" s="9" t="s">
        <v>726</v>
      </c>
    </row>
    <row r="1576" spans="1:8" ht="43.5" x14ac:dyDescent="0.25">
      <c r="A1576" s="9" t="s">
        <v>1037</v>
      </c>
      <c r="B1576" s="25" t="s">
        <v>4411</v>
      </c>
      <c r="C1576" s="9" t="s">
        <v>2755</v>
      </c>
      <c r="D1576" s="5">
        <v>43402</v>
      </c>
      <c r="E1576" s="20">
        <v>43403</v>
      </c>
      <c r="F1576" s="9" t="s">
        <v>876</v>
      </c>
      <c r="G1576" s="9" t="s">
        <v>1187</v>
      </c>
      <c r="H1576" s="9" t="s">
        <v>726</v>
      </c>
    </row>
    <row r="1577" spans="1:8" ht="43.5" x14ac:dyDescent="0.25">
      <c r="A1577" s="9" t="s">
        <v>1037</v>
      </c>
      <c r="B1577" s="25" t="s">
        <v>4412</v>
      </c>
      <c r="C1577" s="9" t="s">
        <v>2756</v>
      </c>
      <c r="D1577" s="5">
        <v>43402</v>
      </c>
      <c r="E1577" s="20">
        <v>43403</v>
      </c>
      <c r="F1577" s="9" t="s">
        <v>876</v>
      </c>
      <c r="G1577" s="9" t="s">
        <v>1187</v>
      </c>
      <c r="H1577" s="9" t="s">
        <v>726</v>
      </c>
    </row>
    <row r="1578" spans="1:8" ht="43.5" x14ac:dyDescent="0.25">
      <c r="A1578" s="9" t="s">
        <v>1037</v>
      </c>
      <c r="B1578" s="25" t="s">
        <v>4413</v>
      </c>
      <c r="C1578" s="9" t="s">
        <v>1653</v>
      </c>
      <c r="D1578" s="5">
        <v>43402</v>
      </c>
      <c r="E1578" s="20">
        <v>43403</v>
      </c>
      <c r="F1578" s="9" t="s">
        <v>876</v>
      </c>
      <c r="G1578" s="9" t="s">
        <v>1187</v>
      </c>
      <c r="H1578" s="9" t="s">
        <v>726</v>
      </c>
    </row>
    <row r="1579" spans="1:8" ht="43.5" x14ac:dyDescent="0.25">
      <c r="A1579" s="9" t="s">
        <v>1037</v>
      </c>
      <c r="B1579" s="25" t="s">
        <v>4414</v>
      </c>
      <c r="C1579" s="9" t="s">
        <v>2757</v>
      </c>
      <c r="D1579" s="5">
        <v>43404</v>
      </c>
      <c r="E1579" s="20">
        <v>43405</v>
      </c>
      <c r="F1579" s="9" t="s">
        <v>876</v>
      </c>
      <c r="G1579" s="9" t="s">
        <v>1187</v>
      </c>
      <c r="H1579" s="9" t="s">
        <v>726</v>
      </c>
    </row>
    <row r="1580" spans="1:8" ht="43.5" x14ac:dyDescent="0.25">
      <c r="A1580" s="9" t="s">
        <v>1037</v>
      </c>
      <c r="B1580" s="25" t="s">
        <v>4415</v>
      </c>
      <c r="C1580" s="9" t="s">
        <v>2758</v>
      </c>
      <c r="D1580" s="5">
        <v>43404</v>
      </c>
      <c r="E1580" s="20">
        <v>43405</v>
      </c>
      <c r="F1580" s="9" t="s">
        <v>876</v>
      </c>
      <c r="G1580" s="9" t="s">
        <v>1187</v>
      </c>
      <c r="H1580" s="9" t="s">
        <v>726</v>
      </c>
    </row>
    <row r="1581" spans="1:8" ht="43.5" x14ac:dyDescent="0.25">
      <c r="A1581" s="9" t="s">
        <v>1037</v>
      </c>
      <c r="B1581" s="25" t="s">
        <v>4416</v>
      </c>
      <c r="C1581" s="9" t="s">
        <v>2759</v>
      </c>
      <c r="D1581" s="5">
        <v>43404</v>
      </c>
      <c r="E1581" s="20">
        <v>43405</v>
      </c>
      <c r="F1581" s="9" t="s">
        <v>876</v>
      </c>
      <c r="G1581" s="9" t="s">
        <v>1187</v>
      </c>
      <c r="H1581" s="9" t="s">
        <v>726</v>
      </c>
    </row>
    <row r="1582" spans="1:8" ht="43.5" x14ac:dyDescent="0.25">
      <c r="A1582" s="9" t="s">
        <v>1037</v>
      </c>
      <c r="B1582" s="25" t="s">
        <v>4417</v>
      </c>
      <c r="C1582" s="9" t="s">
        <v>2760</v>
      </c>
      <c r="D1582" s="5">
        <v>43404</v>
      </c>
      <c r="E1582" s="20">
        <v>43405</v>
      </c>
      <c r="F1582" s="9" t="s">
        <v>876</v>
      </c>
      <c r="G1582" s="9" t="s">
        <v>1187</v>
      </c>
      <c r="H1582" s="9" t="s">
        <v>726</v>
      </c>
    </row>
    <row r="1583" spans="1:8" ht="43.5" x14ac:dyDescent="0.25">
      <c r="A1583" s="9" t="s">
        <v>1037</v>
      </c>
      <c r="B1583" s="25" t="s">
        <v>4418</v>
      </c>
      <c r="C1583" s="9" t="s">
        <v>2761</v>
      </c>
      <c r="D1583" s="5">
        <v>43406</v>
      </c>
      <c r="E1583" s="20">
        <v>43407</v>
      </c>
      <c r="F1583" s="9" t="s">
        <v>876</v>
      </c>
      <c r="G1583" s="9" t="s">
        <v>1187</v>
      </c>
      <c r="H1583" s="9" t="s">
        <v>726</v>
      </c>
    </row>
    <row r="1584" spans="1:8" ht="43.5" x14ac:dyDescent="0.25">
      <c r="A1584" s="9" t="s">
        <v>1037</v>
      </c>
      <c r="B1584" s="25" t="s">
        <v>4419</v>
      </c>
      <c r="C1584" s="9" t="s">
        <v>2762</v>
      </c>
      <c r="D1584" s="5">
        <v>43406</v>
      </c>
      <c r="E1584" s="20">
        <v>43407</v>
      </c>
      <c r="F1584" s="9" t="s">
        <v>876</v>
      </c>
      <c r="G1584" s="9" t="s">
        <v>1187</v>
      </c>
      <c r="H1584" s="9" t="s">
        <v>726</v>
      </c>
    </row>
    <row r="1585" spans="1:8" ht="43.5" x14ac:dyDescent="0.25">
      <c r="A1585" s="9" t="s">
        <v>1037</v>
      </c>
      <c r="B1585" s="25" t="s">
        <v>4420</v>
      </c>
      <c r="C1585" s="9" t="s">
        <v>2763</v>
      </c>
      <c r="D1585" s="5">
        <v>43406</v>
      </c>
      <c r="E1585" s="20">
        <v>43407</v>
      </c>
      <c r="F1585" s="9" t="s">
        <v>876</v>
      </c>
      <c r="G1585" s="9" t="s">
        <v>1187</v>
      </c>
      <c r="H1585" s="9" t="s">
        <v>726</v>
      </c>
    </row>
    <row r="1586" spans="1:8" ht="43.5" x14ac:dyDescent="0.25">
      <c r="A1586" s="9" t="s">
        <v>1037</v>
      </c>
      <c r="B1586" s="25" t="s">
        <v>4421</v>
      </c>
      <c r="C1586" s="9" t="s">
        <v>2764</v>
      </c>
      <c r="D1586" s="5">
        <v>43406</v>
      </c>
      <c r="E1586" s="20">
        <v>43407</v>
      </c>
      <c r="F1586" s="9" t="s">
        <v>876</v>
      </c>
      <c r="G1586" s="9" t="s">
        <v>1187</v>
      </c>
      <c r="H1586" s="9" t="s">
        <v>726</v>
      </c>
    </row>
    <row r="1587" spans="1:8" ht="43.5" x14ac:dyDescent="0.25">
      <c r="A1587" s="9" t="s">
        <v>1037</v>
      </c>
      <c r="B1587" s="25" t="s">
        <v>4422</v>
      </c>
      <c r="C1587" s="9" t="s">
        <v>2765</v>
      </c>
      <c r="D1587" s="5">
        <v>43409</v>
      </c>
      <c r="E1587" s="20">
        <v>43410</v>
      </c>
      <c r="F1587" s="9" t="s">
        <v>876</v>
      </c>
      <c r="G1587" s="9" t="s">
        <v>1187</v>
      </c>
      <c r="H1587" s="9" t="s">
        <v>726</v>
      </c>
    </row>
    <row r="1588" spans="1:8" ht="43.5" x14ac:dyDescent="0.25">
      <c r="A1588" s="9" t="s">
        <v>1037</v>
      </c>
      <c r="B1588" s="25" t="s">
        <v>4423</v>
      </c>
      <c r="C1588" s="9" t="s">
        <v>2766</v>
      </c>
      <c r="D1588" s="5">
        <v>43409</v>
      </c>
      <c r="E1588" s="20">
        <v>43410</v>
      </c>
      <c r="F1588" s="9" t="s">
        <v>876</v>
      </c>
      <c r="G1588" s="9" t="s">
        <v>1187</v>
      </c>
      <c r="H1588" s="9" t="s">
        <v>726</v>
      </c>
    </row>
    <row r="1589" spans="1:8" ht="43.5" x14ac:dyDescent="0.25">
      <c r="A1589" s="9" t="s">
        <v>1037</v>
      </c>
      <c r="B1589" s="25" t="s">
        <v>4424</v>
      </c>
      <c r="C1589" s="9" t="s">
        <v>2767</v>
      </c>
      <c r="D1589" s="5">
        <v>43409</v>
      </c>
      <c r="E1589" s="20">
        <v>43410</v>
      </c>
      <c r="F1589" s="9" t="s">
        <v>876</v>
      </c>
      <c r="G1589" s="9" t="s">
        <v>1187</v>
      </c>
      <c r="H1589" s="9" t="s">
        <v>726</v>
      </c>
    </row>
    <row r="1590" spans="1:8" ht="43.5" x14ac:dyDescent="0.25">
      <c r="A1590" s="9" t="s">
        <v>1037</v>
      </c>
      <c r="B1590" s="25" t="s">
        <v>4425</v>
      </c>
      <c r="C1590" s="9" t="s">
        <v>2768</v>
      </c>
      <c r="D1590" s="5">
        <v>43414</v>
      </c>
      <c r="E1590" s="20">
        <v>43415</v>
      </c>
      <c r="F1590" s="9" t="s">
        <v>876</v>
      </c>
      <c r="G1590" s="9" t="s">
        <v>1187</v>
      </c>
      <c r="H1590" s="9" t="s">
        <v>726</v>
      </c>
    </row>
    <row r="1591" spans="1:8" ht="43.5" x14ac:dyDescent="0.25">
      <c r="A1591" s="9" t="s">
        <v>1037</v>
      </c>
      <c r="B1591" s="25" t="s">
        <v>4426</v>
      </c>
      <c r="C1591" s="9" t="s">
        <v>1648</v>
      </c>
      <c r="D1591" s="5">
        <v>43414</v>
      </c>
      <c r="E1591" s="20">
        <v>43415</v>
      </c>
      <c r="F1591" s="9" t="s">
        <v>876</v>
      </c>
      <c r="G1591" s="9" t="s">
        <v>1187</v>
      </c>
      <c r="H1591" s="9" t="s">
        <v>726</v>
      </c>
    </row>
    <row r="1592" spans="1:8" ht="43.5" x14ac:dyDescent="0.25">
      <c r="A1592" s="9" t="s">
        <v>1037</v>
      </c>
      <c r="B1592" s="25" t="s">
        <v>4427</v>
      </c>
      <c r="C1592" s="9" t="s">
        <v>1679</v>
      </c>
      <c r="D1592" s="5">
        <v>43414</v>
      </c>
      <c r="E1592" s="20">
        <v>43415</v>
      </c>
      <c r="F1592" s="9" t="s">
        <v>876</v>
      </c>
      <c r="G1592" s="9" t="s">
        <v>1187</v>
      </c>
      <c r="H1592" s="9" t="s">
        <v>726</v>
      </c>
    </row>
    <row r="1593" spans="1:8" ht="43.5" x14ac:dyDescent="0.25">
      <c r="A1593" s="9" t="s">
        <v>1037</v>
      </c>
      <c r="B1593" s="25" t="s">
        <v>4428</v>
      </c>
      <c r="C1593" s="9" t="s">
        <v>2769</v>
      </c>
      <c r="D1593" s="5">
        <v>43417</v>
      </c>
      <c r="E1593" s="20">
        <v>43418</v>
      </c>
      <c r="F1593" s="9" t="s">
        <v>876</v>
      </c>
      <c r="G1593" s="9" t="s">
        <v>1187</v>
      </c>
      <c r="H1593" s="9" t="s">
        <v>726</v>
      </c>
    </row>
    <row r="1594" spans="1:8" ht="43.5" x14ac:dyDescent="0.25">
      <c r="A1594" s="9" t="s">
        <v>1037</v>
      </c>
      <c r="B1594" s="25" t="s">
        <v>4429</v>
      </c>
      <c r="C1594" s="9" t="s">
        <v>2770</v>
      </c>
      <c r="D1594" s="5">
        <v>43417</v>
      </c>
      <c r="E1594" s="20">
        <v>43418</v>
      </c>
      <c r="F1594" s="9" t="s">
        <v>876</v>
      </c>
      <c r="G1594" s="9" t="s">
        <v>1187</v>
      </c>
      <c r="H1594" s="9" t="s">
        <v>726</v>
      </c>
    </row>
    <row r="1595" spans="1:8" ht="43.5" x14ac:dyDescent="0.25">
      <c r="A1595" s="9" t="s">
        <v>1037</v>
      </c>
      <c r="B1595" s="25" t="s">
        <v>4430</v>
      </c>
      <c r="C1595" s="9" t="s">
        <v>2771</v>
      </c>
      <c r="D1595" s="5">
        <v>43419</v>
      </c>
      <c r="E1595" s="20">
        <v>43420</v>
      </c>
      <c r="F1595" s="9" t="s">
        <v>876</v>
      </c>
      <c r="G1595" s="9" t="s">
        <v>1187</v>
      </c>
      <c r="H1595" s="9" t="s">
        <v>726</v>
      </c>
    </row>
    <row r="1596" spans="1:8" ht="43.5" x14ac:dyDescent="0.25">
      <c r="A1596" s="9" t="s">
        <v>1037</v>
      </c>
      <c r="B1596" s="25" t="s">
        <v>4431</v>
      </c>
      <c r="C1596" s="9" t="s">
        <v>2772</v>
      </c>
      <c r="D1596" s="5">
        <v>43419</v>
      </c>
      <c r="E1596" s="20">
        <v>43420</v>
      </c>
      <c r="F1596" s="9" t="s">
        <v>876</v>
      </c>
      <c r="G1596" s="9" t="s">
        <v>1187</v>
      </c>
      <c r="H1596" s="9" t="s">
        <v>726</v>
      </c>
    </row>
    <row r="1597" spans="1:8" ht="43.5" x14ac:dyDescent="0.25">
      <c r="A1597" s="9" t="s">
        <v>1037</v>
      </c>
      <c r="B1597" s="25" t="s">
        <v>4432</v>
      </c>
      <c r="C1597" s="9" t="s">
        <v>1683</v>
      </c>
      <c r="D1597" s="5">
        <v>43419</v>
      </c>
      <c r="E1597" s="20">
        <v>43420</v>
      </c>
      <c r="F1597" s="9" t="s">
        <v>876</v>
      </c>
      <c r="G1597" s="9" t="s">
        <v>1187</v>
      </c>
      <c r="H1597" s="9" t="s">
        <v>726</v>
      </c>
    </row>
    <row r="1598" spans="1:8" ht="43.5" x14ac:dyDescent="0.25">
      <c r="A1598" s="9" t="s">
        <v>1037</v>
      </c>
      <c r="B1598" s="25" t="s">
        <v>4433</v>
      </c>
      <c r="C1598" s="9" t="s">
        <v>2773</v>
      </c>
      <c r="D1598" s="5">
        <v>43419</v>
      </c>
      <c r="E1598" s="20">
        <v>43420</v>
      </c>
      <c r="F1598" s="9" t="s">
        <v>876</v>
      </c>
      <c r="G1598" s="9" t="s">
        <v>1187</v>
      </c>
      <c r="H1598" s="9" t="s">
        <v>726</v>
      </c>
    </row>
    <row r="1599" spans="1:8" ht="43.5" x14ac:dyDescent="0.25">
      <c r="A1599" s="9" t="s">
        <v>1037</v>
      </c>
      <c r="B1599" s="25" t="s">
        <v>4434</v>
      </c>
      <c r="C1599" s="9" t="s">
        <v>2774</v>
      </c>
      <c r="D1599" s="5">
        <v>43421</v>
      </c>
      <c r="E1599" s="20">
        <v>43422</v>
      </c>
      <c r="F1599" s="9" t="s">
        <v>876</v>
      </c>
      <c r="G1599" s="9" t="s">
        <v>1187</v>
      </c>
      <c r="H1599" s="9" t="s">
        <v>726</v>
      </c>
    </row>
    <row r="1600" spans="1:8" ht="43.5" x14ac:dyDescent="0.25">
      <c r="A1600" s="9" t="s">
        <v>1037</v>
      </c>
      <c r="B1600" s="25" t="s">
        <v>4435</v>
      </c>
      <c r="C1600" s="9" t="s">
        <v>2775</v>
      </c>
      <c r="D1600" s="5">
        <v>43421</v>
      </c>
      <c r="E1600" s="20">
        <v>43422</v>
      </c>
      <c r="F1600" s="9" t="s">
        <v>876</v>
      </c>
      <c r="G1600" s="9" t="s">
        <v>1187</v>
      </c>
      <c r="H1600" s="9" t="s">
        <v>726</v>
      </c>
    </row>
    <row r="1601" spans="1:8" ht="43.5" x14ac:dyDescent="0.25">
      <c r="A1601" s="9" t="s">
        <v>1037</v>
      </c>
      <c r="B1601" s="25" t="s">
        <v>4436</v>
      </c>
      <c r="C1601" s="9" t="s">
        <v>2776</v>
      </c>
      <c r="D1601" s="5">
        <v>43421</v>
      </c>
      <c r="E1601" s="20">
        <v>43422</v>
      </c>
      <c r="F1601" s="9" t="s">
        <v>876</v>
      </c>
      <c r="G1601" s="9" t="s">
        <v>1187</v>
      </c>
      <c r="H1601" s="9" t="s">
        <v>726</v>
      </c>
    </row>
    <row r="1602" spans="1:8" ht="43.5" x14ac:dyDescent="0.25">
      <c r="A1602" s="9" t="s">
        <v>1037</v>
      </c>
      <c r="B1602" s="25" t="s">
        <v>4437</v>
      </c>
      <c r="C1602" s="9" t="s">
        <v>2777</v>
      </c>
      <c r="D1602" s="5">
        <v>43424</v>
      </c>
      <c r="E1602" s="20">
        <v>43425</v>
      </c>
      <c r="F1602" s="9" t="s">
        <v>876</v>
      </c>
      <c r="G1602" s="9" t="s">
        <v>1187</v>
      </c>
      <c r="H1602" s="9" t="s">
        <v>726</v>
      </c>
    </row>
    <row r="1603" spans="1:8" ht="43.5" x14ac:dyDescent="0.25">
      <c r="A1603" s="9" t="s">
        <v>1037</v>
      </c>
      <c r="B1603" s="25" t="s">
        <v>4438</v>
      </c>
      <c r="C1603" s="9" t="s">
        <v>2778</v>
      </c>
      <c r="D1603" s="5">
        <v>43424</v>
      </c>
      <c r="E1603" s="20">
        <v>43425</v>
      </c>
      <c r="F1603" s="9" t="s">
        <v>876</v>
      </c>
      <c r="G1603" s="9" t="s">
        <v>1187</v>
      </c>
      <c r="H1603" s="9" t="s">
        <v>726</v>
      </c>
    </row>
    <row r="1604" spans="1:8" ht="43.5" x14ac:dyDescent="0.25">
      <c r="A1604" s="9" t="s">
        <v>1037</v>
      </c>
      <c r="B1604" s="25" t="s">
        <v>4439</v>
      </c>
      <c r="C1604" s="9" t="s">
        <v>2779</v>
      </c>
      <c r="D1604" s="5">
        <v>43424</v>
      </c>
      <c r="E1604" s="20">
        <v>43425</v>
      </c>
      <c r="F1604" s="9" t="s">
        <v>876</v>
      </c>
      <c r="G1604" s="9" t="s">
        <v>1187</v>
      </c>
      <c r="H1604" s="9" t="s">
        <v>726</v>
      </c>
    </row>
    <row r="1605" spans="1:8" ht="43.5" x14ac:dyDescent="0.25">
      <c r="A1605" s="9" t="s">
        <v>1037</v>
      </c>
      <c r="B1605" s="25" t="s">
        <v>4440</v>
      </c>
      <c r="C1605" s="9" t="s">
        <v>1682</v>
      </c>
      <c r="D1605" s="5">
        <v>43424</v>
      </c>
      <c r="E1605" s="20">
        <v>43425</v>
      </c>
      <c r="F1605" s="9" t="s">
        <v>876</v>
      </c>
      <c r="G1605" s="9" t="s">
        <v>1187</v>
      </c>
      <c r="H1605" s="9" t="s">
        <v>726</v>
      </c>
    </row>
    <row r="1606" spans="1:8" ht="43.5" x14ac:dyDescent="0.25">
      <c r="A1606" s="9" t="s">
        <v>1037</v>
      </c>
      <c r="B1606" s="25" t="s">
        <v>4441</v>
      </c>
      <c r="C1606" s="9" t="s">
        <v>2780</v>
      </c>
      <c r="D1606" s="5">
        <v>43428</v>
      </c>
      <c r="E1606" s="20">
        <v>43429</v>
      </c>
      <c r="F1606" s="9" t="s">
        <v>876</v>
      </c>
      <c r="G1606" s="9" t="s">
        <v>1187</v>
      </c>
      <c r="H1606" s="9" t="s">
        <v>726</v>
      </c>
    </row>
    <row r="1607" spans="1:8" ht="43.5" x14ac:dyDescent="0.25">
      <c r="A1607" s="9" t="s">
        <v>1037</v>
      </c>
      <c r="B1607" s="25" t="s">
        <v>4442</v>
      </c>
      <c r="C1607" s="9" t="s">
        <v>2781</v>
      </c>
      <c r="D1607" s="5">
        <v>43428</v>
      </c>
      <c r="E1607" s="20">
        <v>43429</v>
      </c>
      <c r="F1607" s="9" t="s">
        <v>876</v>
      </c>
      <c r="G1607" s="9" t="s">
        <v>1187</v>
      </c>
      <c r="H1607" s="9" t="s">
        <v>726</v>
      </c>
    </row>
    <row r="1608" spans="1:8" ht="43.5" x14ac:dyDescent="0.25">
      <c r="A1608" s="9" t="s">
        <v>1037</v>
      </c>
      <c r="B1608" s="25" t="s">
        <v>4443</v>
      </c>
      <c r="C1608" s="9" t="s">
        <v>2782</v>
      </c>
      <c r="D1608" s="5">
        <v>43428</v>
      </c>
      <c r="E1608" s="20">
        <v>43429</v>
      </c>
      <c r="F1608" s="9" t="s">
        <v>876</v>
      </c>
      <c r="G1608" s="9" t="s">
        <v>1187</v>
      </c>
      <c r="H1608" s="9" t="s">
        <v>726</v>
      </c>
    </row>
    <row r="1609" spans="1:8" ht="43.5" x14ac:dyDescent="0.25">
      <c r="A1609" s="9" t="s">
        <v>1037</v>
      </c>
      <c r="B1609" s="25" t="s">
        <v>4444</v>
      </c>
      <c r="C1609" s="9" t="s">
        <v>1681</v>
      </c>
      <c r="D1609" s="5">
        <v>43428</v>
      </c>
      <c r="E1609" s="20">
        <v>43429</v>
      </c>
      <c r="F1609" s="9" t="s">
        <v>876</v>
      </c>
      <c r="G1609" s="9" t="s">
        <v>1187</v>
      </c>
      <c r="H1609" s="9" t="s">
        <v>726</v>
      </c>
    </row>
    <row r="1610" spans="1:8" ht="43.5" x14ac:dyDescent="0.25">
      <c r="A1610" s="9" t="s">
        <v>1037</v>
      </c>
      <c r="B1610" s="25" t="s">
        <v>4445</v>
      </c>
      <c r="C1610" s="9" t="s">
        <v>2783</v>
      </c>
      <c r="D1610" s="5">
        <v>43045</v>
      </c>
      <c r="E1610" s="20">
        <v>43049</v>
      </c>
      <c r="F1610" s="9" t="s">
        <v>726</v>
      </c>
      <c r="G1610" s="9" t="s">
        <v>1187</v>
      </c>
      <c r="H1610" s="9" t="s">
        <v>726</v>
      </c>
    </row>
    <row r="1611" spans="1:8" ht="43.5" x14ac:dyDescent="0.25">
      <c r="A1611" s="9" t="s">
        <v>1037</v>
      </c>
      <c r="B1611" s="25" t="s">
        <v>4446</v>
      </c>
      <c r="C1611" s="9" t="s">
        <v>2784</v>
      </c>
      <c r="D1611" s="5">
        <v>43054</v>
      </c>
      <c r="E1611" s="20">
        <v>43058</v>
      </c>
      <c r="F1611" s="9" t="s">
        <v>726</v>
      </c>
      <c r="G1611" s="9" t="s">
        <v>1187</v>
      </c>
      <c r="H1611" s="9" t="s">
        <v>726</v>
      </c>
    </row>
    <row r="1612" spans="1:8" ht="43.5" x14ac:dyDescent="0.25">
      <c r="A1612" s="9" t="s">
        <v>1037</v>
      </c>
      <c r="B1612" s="29" t="s">
        <v>4447</v>
      </c>
      <c r="C1612" s="7" t="s">
        <v>2785</v>
      </c>
      <c r="D1612" s="5">
        <v>43348</v>
      </c>
      <c r="E1612" s="20">
        <v>43352</v>
      </c>
      <c r="F1612" s="9" t="s">
        <v>726</v>
      </c>
      <c r="G1612" s="9" t="s">
        <v>1187</v>
      </c>
      <c r="H1612" s="7" t="s">
        <v>726</v>
      </c>
    </row>
    <row r="1613" spans="1:8" ht="43.5" x14ac:dyDescent="0.25">
      <c r="A1613" s="9" t="s">
        <v>1037</v>
      </c>
      <c r="B1613" s="30" t="s">
        <v>2786</v>
      </c>
      <c r="C1613" s="7" t="s">
        <v>2787</v>
      </c>
      <c r="D1613" s="5">
        <v>43313</v>
      </c>
      <c r="E1613" s="20">
        <v>43317</v>
      </c>
      <c r="F1613" s="9" t="s">
        <v>726</v>
      </c>
      <c r="G1613" s="9" t="s">
        <v>1187</v>
      </c>
      <c r="H1613" s="7" t="s">
        <v>726</v>
      </c>
    </row>
    <row r="1614" spans="1:8" ht="43.5" x14ac:dyDescent="0.25">
      <c r="A1614" s="9" t="s">
        <v>1037</v>
      </c>
      <c r="B1614" s="29" t="s">
        <v>4448</v>
      </c>
      <c r="C1614" s="7" t="s">
        <v>2788</v>
      </c>
      <c r="D1614" s="5">
        <v>43357</v>
      </c>
      <c r="E1614" s="20">
        <v>43361</v>
      </c>
      <c r="F1614" s="9" t="s">
        <v>726</v>
      </c>
      <c r="G1614" s="9" t="s">
        <v>1187</v>
      </c>
      <c r="H1614" s="7" t="s">
        <v>726</v>
      </c>
    </row>
    <row r="1615" spans="1:8" ht="43.5" x14ac:dyDescent="0.25">
      <c r="A1615" s="9" t="s">
        <v>1037</v>
      </c>
      <c r="B1615" s="30" t="s">
        <v>2789</v>
      </c>
      <c r="C1615" s="7" t="s">
        <v>2790</v>
      </c>
      <c r="D1615" s="5">
        <v>43322</v>
      </c>
      <c r="E1615" s="20">
        <v>43326</v>
      </c>
      <c r="F1615" s="9" t="s">
        <v>726</v>
      </c>
      <c r="G1615" s="9" t="s">
        <v>1187</v>
      </c>
      <c r="H1615" s="7" t="s">
        <v>726</v>
      </c>
    </row>
    <row r="1616" spans="1:8" ht="43.5" x14ac:dyDescent="0.25">
      <c r="A1616" s="14" t="s">
        <v>1037</v>
      </c>
      <c r="B1616" s="13" t="s">
        <v>4449</v>
      </c>
      <c r="C1616" s="12" t="s">
        <v>1416</v>
      </c>
      <c r="D1616" s="6">
        <v>43541</v>
      </c>
      <c r="E1616" s="20">
        <v>43545</v>
      </c>
      <c r="F1616" s="14" t="s">
        <v>726</v>
      </c>
      <c r="G1616" s="9" t="s">
        <v>1187</v>
      </c>
      <c r="H1616" s="14" t="s">
        <v>726</v>
      </c>
    </row>
    <row r="1617" spans="1:8" ht="43.5" x14ac:dyDescent="0.25">
      <c r="A1617" s="9" t="s">
        <v>1037</v>
      </c>
      <c r="B1617" s="25" t="s">
        <v>4450</v>
      </c>
      <c r="C1617" s="9" t="s">
        <v>1300</v>
      </c>
      <c r="D1617" s="5">
        <v>42627</v>
      </c>
      <c r="E1617" s="5">
        <v>42646</v>
      </c>
      <c r="F1617" s="9" t="s">
        <v>793</v>
      </c>
      <c r="G1617" s="9" t="s">
        <v>1187</v>
      </c>
      <c r="H1617" s="9" t="s">
        <v>725</v>
      </c>
    </row>
    <row r="1618" spans="1:8" ht="43.5" x14ac:dyDescent="0.25">
      <c r="A1618" s="9" t="s">
        <v>1037</v>
      </c>
      <c r="B1618" s="25" t="s">
        <v>4451</v>
      </c>
      <c r="C1618" s="9" t="s">
        <v>1265</v>
      </c>
      <c r="D1618" s="5">
        <v>42627</v>
      </c>
      <c r="E1618" s="5">
        <v>42646</v>
      </c>
      <c r="F1618" s="9" t="s">
        <v>793</v>
      </c>
      <c r="G1618" s="9" t="s">
        <v>1187</v>
      </c>
      <c r="H1618" s="9" t="s">
        <v>725</v>
      </c>
    </row>
    <row r="1619" spans="1:8" ht="43.5" x14ac:dyDescent="0.25">
      <c r="A1619" s="9" t="s">
        <v>1037</v>
      </c>
      <c r="B1619" s="25" t="s">
        <v>4452</v>
      </c>
      <c r="C1619" s="9" t="s">
        <v>1744</v>
      </c>
      <c r="D1619" s="5">
        <v>42627</v>
      </c>
      <c r="E1619" s="5">
        <v>42646</v>
      </c>
      <c r="F1619" s="9" t="s">
        <v>793</v>
      </c>
      <c r="G1619" s="9" t="s">
        <v>1187</v>
      </c>
      <c r="H1619" s="9" t="s">
        <v>725</v>
      </c>
    </row>
    <row r="1620" spans="1:8" ht="43.5" x14ac:dyDescent="0.25">
      <c r="A1620" s="9" t="s">
        <v>1037</v>
      </c>
      <c r="B1620" s="25" t="s">
        <v>4453</v>
      </c>
      <c r="C1620" s="9" t="s">
        <v>2791</v>
      </c>
      <c r="D1620" s="5">
        <v>42627</v>
      </c>
      <c r="E1620" s="5">
        <v>42646</v>
      </c>
      <c r="F1620" s="9" t="s">
        <v>793</v>
      </c>
      <c r="G1620" s="9" t="s">
        <v>1187</v>
      </c>
      <c r="H1620" s="9" t="s">
        <v>725</v>
      </c>
    </row>
    <row r="1621" spans="1:8" ht="43.5" x14ac:dyDescent="0.25">
      <c r="A1621" s="9" t="s">
        <v>1037</v>
      </c>
      <c r="B1621" s="25" t="s">
        <v>4454</v>
      </c>
      <c r="C1621" s="9" t="s">
        <v>1255</v>
      </c>
      <c r="D1621" s="5">
        <v>42627</v>
      </c>
      <c r="E1621" s="5">
        <v>42646</v>
      </c>
      <c r="F1621" s="9" t="s">
        <v>793</v>
      </c>
      <c r="G1621" s="9" t="s">
        <v>1187</v>
      </c>
      <c r="H1621" s="9" t="s">
        <v>725</v>
      </c>
    </row>
    <row r="1622" spans="1:8" ht="43.5" x14ac:dyDescent="0.25">
      <c r="A1622" s="9" t="s">
        <v>1037</v>
      </c>
      <c r="B1622" s="25" t="s">
        <v>4455</v>
      </c>
      <c r="C1622" s="9" t="s">
        <v>1232</v>
      </c>
      <c r="D1622" s="5">
        <v>42627</v>
      </c>
      <c r="E1622" s="5">
        <v>42646</v>
      </c>
      <c r="F1622" s="9" t="s">
        <v>793</v>
      </c>
      <c r="G1622" s="9" t="s">
        <v>1187</v>
      </c>
      <c r="H1622" s="9" t="s">
        <v>725</v>
      </c>
    </row>
    <row r="1623" spans="1:8" ht="43.5" x14ac:dyDescent="0.25">
      <c r="A1623" s="9" t="s">
        <v>1037</v>
      </c>
      <c r="B1623" s="25" t="s">
        <v>4456</v>
      </c>
      <c r="C1623" s="9" t="s">
        <v>1307</v>
      </c>
      <c r="D1623" s="5">
        <v>42627</v>
      </c>
      <c r="E1623" s="5">
        <v>42646</v>
      </c>
      <c r="F1623" s="9" t="s">
        <v>793</v>
      </c>
      <c r="G1623" s="9" t="s">
        <v>1187</v>
      </c>
      <c r="H1623" s="9" t="s">
        <v>725</v>
      </c>
    </row>
    <row r="1624" spans="1:8" ht="43.5" x14ac:dyDescent="0.25">
      <c r="A1624" s="9" t="s">
        <v>1037</v>
      </c>
      <c r="B1624" s="25" t="s">
        <v>4457</v>
      </c>
      <c r="C1624" s="9" t="s">
        <v>1253</v>
      </c>
      <c r="D1624" s="5">
        <v>42627</v>
      </c>
      <c r="E1624" s="5">
        <v>42646</v>
      </c>
      <c r="F1624" s="9" t="s">
        <v>793</v>
      </c>
      <c r="G1624" s="9" t="s">
        <v>1187</v>
      </c>
      <c r="H1624" s="9" t="s">
        <v>725</v>
      </c>
    </row>
    <row r="1625" spans="1:8" ht="43.5" x14ac:dyDescent="0.25">
      <c r="A1625" s="9" t="s">
        <v>1037</v>
      </c>
      <c r="B1625" s="25" t="s">
        <v>4458</v>
      </c>
      <c r="C1625" s="9" t="s">
        <v>2792</v>
      </c>
      <c r="D1625" s="5">
        <v>42627</v>
      </c>
      <c r="E1625" s="5">
        <v>42646</v>
      </c>
      <c r="F1625" s="9" t="s">
        <v>793</v>
      </c>
      <c r="G1625" s="9" t="s">
        <v>1187</v>
      </c>
      <c r="H1625" s="9" t="s">
        <v>725</v>
      </c>
    </row>
    <row r="1626" spans="1:8" ht="43.5" x14ac:dyDescent="0.25">
      <c r="A1626" s="9" t="s">
        <v>1037</v>
      </c>
      <c r="B1626" s="25" t="s">
        <v>4459</v>
      </c>
      <c r="C1626" s="9" t="s">
        <v>1334</v>
      </c>
      <c r="D1626" s="5">
        <v>42627</v>
      </c>
      <c r="E1626" s="5">
        <v>42646</v>
      </c>
      <c r="F1626" s="9" t="s">
        <v>793</v>
      </c>
      <c r="G1626" s="9" t="s">
        <v>1187</v>
      </c>
      <c r="H1626" s="9" t="s">
        <v>725</v>
      </c>
    </row>
    <row r="1627" spans="1:8" ht="43.5" x14ac:dyDescent="0.25">
      <c r="A1627" s="9" t="s">
        <v>1037</v>
      </c>
      <c r="B1627" s="25" t="s">
        <v>4460</v>
      </c>
      <c r="C1627" s="9" t="s">
        <v>1246</v>
      </c>
      <c r="D1627" s="5">
        <v>42627</v>
      </c>
      <c r="E1627" s="5">
        <v>42646</v>
      </c>
      <c r="F1627" s="9" t="s">
        <v>793</v>
      </c>
      <c r="G1627" s="9" t="s">
        <v>1187</v>
      </c>
      <c r="H1627" s="9" t="s">
        <v>725</v>
      </c>
    </row>
    <row r="1628" spans="1:8" ht="43.5" x14ac:dyDescent="0.25">
      <c r="A1628" s="9" t="s">
        <v>1037</v>
      </c>
      <c r="B1628" s="25" t="s">
        <v>4461</v>
      </c>
      <c r="C1628" s="9" t="s">
        <v>2793</v>
      </c>
      <c r="D1628" s="5">
        <v>42627</v>
      </c>
      <c r="E1628" s="5">
        <v>42646</v>
      </c>
      <c r="F1628" s="9" t="s">
        <v>793</v>
      </c>
      <c r="G1628" s="9" t="s">
        <v>1187</v>
      </c>
      <c r="H1628" s="9" t="s">
        <v>725</v>
      </c>
    </row>
    <row r="1629" spans="1:8" ht="43.5" x14ac:dyDescent="0.25">
      <c r="A1629" s="9" t="s">
        <v>1037</v>
      </c>
      <c r="B1629" s="25" t="s">
        <v>4462</v>
      </c>
      <c r="C1629" s="9" t="s">
        <v>1255</v>
      </c>
      <c r="D1629" s="5">
        <v>42627</v>
      </c>
      <c r="E1629" s="5">
        <v>42646</v>
      </c>
      <c r="F1629" s="9" t="s">
        <v>793</v>
      </c>
      <c r="G1629" s="9" t="s">
        <v>1187</v>
      </c>
      <c r="H1629" s="9" t="s">
        <v>725</v>
      </c>
    </row>
    <row r="1630" spans="1:8" ht="43.5" x14ac:dyDescent="0.25">
      <c r="A1630" s="9" t="s">
        <v>1037</v>
      </c>
      <c r="B1630" s="25" t="s">
        <v>4463</v>
      </c>
      <c r="C1630" s="9" t="s">
        <v>1477</v>
      </c>
      <c r="D1630" s="5">
        <v>42627</v>
      </c>
      <c r="E1630" s="5">
        <v>42646</v>
      </c>
      <c r="F1630" s="9" t="s">
        <v>793</v>
      </c>
      <c r="G1630" s="9" t="s">
        <v>1187</v>
      </c>
      <c r="H1630" s="9" t="s">
        <v>725</v>
      </c>
    </row>
    <row r="1631" spans="1:8" ht="43.5" x14ac:dyDescent="0.25">
      <c r="A1631" s="9" t="s">
        <v>1037</v>
      </c>
      <c r="B1631" s="25" t="s">
        <v>4464</v>
      </c>
      <c r="C1631" s="9" t="s">
        <v>2794</v>
      </c>
      <c r="D1631" s="5">
        <v>42627</v>
      </c>
      <c r="E1631" s="5">
        <v>42646</v>
      </c>
      <c r="F1631" s="9" t="s">
        <v>793</v>
      </c>
      <c r="G1631" s="9" t="s">
        <v>1187</v>
      </c>
      <c r="H1631" s="9" t="s">
        <v>725</v>
      </c>
    </row>
    <row r="1632" spans="1:8" ht="43.5" x14ac:dyDescent="0.25">
      <c r="A1632" s="9" t="s">
        <v>1037</v>
      </c>
      <c r="B1632" s="25" t="s">
        <v>4465</v>
      </c>
      <c r="C1632" s="9" t="s">
        <v>2795</v>
      </c>
      <c r="D1632" s="5">
        <v>42627</v>
      </c>
      <c r="E1632" s="5">
        <v>42646</v>
      </c>
      <c r="F1632" s="9" t="s">
        <v>793</v>
      </c>
      <c r="G1632" s="9" t="s">
        <v>1187</v>
      </c>
      <c r="H1632" s="9" t="s">
        <v>725</v>
      </c>
    </row>
    <row r="1633" spans="1:8" ht="43.5" x14ac:dyDescent="0.25">
      <c r="A1633" s="9" t="s">
        <v>1037</v>
      </c>
      <c r="B1633" s="25" t="s">
        <v>4466</v>
      </c>
      <c r="C1633" s="9" t="s">
        <v>1541</v>
      </c>
      <c r="D1633" s="5">
        <v>42627</v>
      </c>
      <c r="E1633" s="5">
        <v>42646</v>
      </c>
      <c r="F1633" s="9" t="s">
        <v>793</v>
      </c>
      <c r="G1633" s="9" t="s">
        <v>1187</v>
      </c>
      <c r="H1633" s="9" t="s">
        <v>725</v>
      </c>
    </row>
    <row r="1634" spans="1:8" ht="43.5" x14ac:dyDescent="0.25">
      <c r="A1634" s="9" t="s">
        <v>1037</v>
      </c>
      <c r="B1634" s="25" t="s">
        <v>4467</v>
      </c>
      <c r="C1634" s="9" t="s">
        <v>1417</v>
      </c>
      <c r="D1634" s="5">
        <v>42627</v>
      </c>
      <c r="E1634" s="5">
        <v>42646</v>
      </c>
      <c r="F1634" s="9" t="s">
        <v>793</v>
      </c>
      <c r="G1634" s="9" t="s">
        <v>1187</v>
      </c>
      <c r="H1634" s="9" t="s">
        <v>725</v>
      </c>
    </row>
    <row r="1635" spans="1:8" ht="43.5" x14ac:dyDescent="0.25">
      <c r="A1635" s="9" t="s">
        <v>1037</v>
      </c>
      <c r="B1635" s="25" t="s">
        <v>4468</v>
      </c>
      <c r="C1635" s="9" t="s">
        <v>1398</v>
      </c>
      <c r="D1635" s="5">
        <v>42627</v>
      </c>
      <c r="E1635" s="5">
        <v>42646</v>
      </c>
      <c r="F1635" s="9" t="s">
        <v>793</v>
      </c>
      <c r="G1635" s="9" t="s">
        <v>1187</v>
      </c>
      <c r="H1635" s="9" t="s">
        <v>725</v>
      </c>
    </row>
    <row r="1636" spans="1:8" ht="43.5" x14ac:dyDescent="0.25">
      <c r="A1636" s="9" t="s">
        <v>1037</v>
      </c>
      <c r="B1636" s="25" t="s">
        <v>4469</v>
      </c>
      <c r="C1636" s="9" t="s">
        <v>2796</v>
      </c>
      <c r="D1636" s="5">
        <v>42627</v>
      </c>
      <c r="E1636" s="5">
        <v>42646</v>
      </c>
      <c r="F1636" s="9" t="s">
        <v>793</v>
      </c>
      <c r="G1636" s="9" t="s">
        <v>1187</v>
      </c>
      <c r="H1636" s="9" t="s">
        <v>725</v>
      </c>
    </row>
    <row r="1637" spans="1:8" ht="43.5" x14ac:dyDescent="0.25">
      <c r="A1637" s="9" t="s">
        <v>1037</v>
      </c>
      <c r="B1637" s="25" t="s">
        <v>4470</v>
      </c>
      <c r="C1637" s="9" t="s">
        <v>1219</v>
      </c>
      <c r="D1637" s="5">
        <v>42627</v>
      </c>
      <c r="E1637" s="5">
        <v>42646</v>
      </c>
      <c r="F1637" s="9" t="s">
        <v>793</v>
      </c>
      <c r="G1637" s="9" t="s">
        <v>1187</v>
      </c>
      <c r="H1637" s="9" t="s">
        <v>725</v>
      </c>
    </row>
    <row r="1638" spans="1:8" ht="43.5" x14ac:dyDescent="0.25">
      <c r="A1638" s="9" t="s">
        <v>1037</v>
      </c>
      <c r="B1638" s="25" t="s">
        <v>4471</v>
      </c>
      <c r="C1638" s="9" t="s">
        <v>1382</v>
      </c>
      <c r="D1638" s="5">
        <v>42627</v>
      </c>
      <c r="E1638" s="5">
        <v>42646</v>
      </c>
      <c r="F1638" s="9" t="s">
        <v>793</v>
      </c>
      <c r="G1638" s="9" t="s">
        <v>1187</v>
      </c>
      <c r="H1638" s="9" t="s">
        <v>725</v>
      </c>
    </row>
    <row r="1639" spans="1:8" ht="43.5" x14ac:dyDescent="0.25">
      <c r="A1639" s="9" t="s">
        <v>1037</v>
      </c>
      <c r="B1639" s="25" t="s">
        <v>4472</v>
      </c>
      <c r="C1639" s="9" t="s">
        <v>2797</v>
      </c>
      <c r="D1639" s="5">
        <v>42627</v>
      </c>
      <c r="E1639" s="5">
        <v>42646</v>
      </c>
      <c r="F1639" s="9" t="s">
        <v>793</v>
      </c>
      <c r="G1639" s="9" t="s">
        <v>1187</v>
      </c>
      <c r="H1639" s="9" t="s">
        <v>725</v>
      </c>
    </row>
    <row r="1640" spans="1:8" ht="43.5" x14ac:dyDescent="0.25">
      <c r="A1640" s="9" t="s">
        <v>1037</v>
      </c>
      <c r="B1640" s="25" t="s">
        <v>4473</v>
      </c>
      <c r="C1640" s="9" t="s">
        <v>1259</v>
      </c>
      <c r="D1640" s="5">
        <v>42627</v>
      </c>
      <c r="E1640" s="5">
        <v>42646</v>
      </c>
      <c r="F1640" s="9" t="s">
        <v>793</v>
      </c>
      <c r="G1640" s="9" t="s">
        <v>1187</v>
      </c>
      <c r="H1640" s="9" t="s">
        <v>725</v>
      </c>
    </row>
    <row r="1641" spans="1:8" ht="43.5" x14ac:dyDescent="0.25">
      <c r="A1641" s="9" t="s">
        <v>1037</v>
      </c>
      <c r="B1641" s="25" t="s">
        <v>4474</v>
      </c>
      <c r="C1641" s="9" t="s">
        <v>2798</v>
      </c>
      <c r="D1641" s="5">
        <v>42627</v>
      </c>
      <c r="E1641" s="5">
        <v>42646</v>
      </c>
      <c r="F1641" s="9" t="s">
        <v>793</v>
      </c>
      <c r="G1641" s="9" t="s">
        <v>1187</v>
      </c>
      <c r="H1641" s="9" t="s">
        <v>725</v>
      </c>
    </row>
    <row r="1642" spans="1:8" ht="43.5" x14ac:dyDescent="0.25">
      <c r="A1642" s="9" t="s">
        <v>1037</v>
      </c>
      <c r="B1642" s="25" t="s">
        <v>4475</v>
      </c>
      <c r="C1642" s="9" t="s">
        <v>2799</v>
      </c>
      <c r="D1642" s="5">
        <v>42627</v>
      </c>
      <c r="E1642" s="5">
        <v>42646</v>
      </c>
      <c r="F1642" s="9" t="s">
        <v>793</v>
      </c>
      <c r="G1642" s="9" t="s">
        <v>1187</v>
      </c>
      <c r="H1642" s="9" t="s">
        <v>725</v>
      </c>
    </row>
    <row r="1643" spans="1:8" ht="43.5" x14ac:dyDescent="0.25">
      <c r="A1643" s="9" t="s">
        <v>1037</v>
      </c>
      <c r="B1643" s="25" t="s">
        <v>4476</v>
      </c>
      <c r="C1643" s="9" t="s">
        <v>1667</v>
      </c>
      <c r="D1643" s="5">
        <v>42627</v>
      </c>
      <c r="E1643" s="5">
        <v>42646</v>
      </c>
      <c r="F1643" s="9" t="s">
        <v>793</v>
      </c>
      <c r="G1643" s="9" t="s">
        <v>1187</v>
      </c>
      <c r="H1643" s="9" t="s">
        <v>725</v>
      </c>
    </row>
    <row r="1644" spans="1:8" ht="43.5" x14ac:dyDescent="0.25">
      <c r="A1644" s="9" t="s">
        <v>1037</v>
      </c>
      <c r="B1644" s="25" t="s">
        <v>4477</v>
      </c>
      <c r="C1644" s="9" t="s">
        <v>1255</v>
      </c>
      <c r="D1644" s="5">
        <v>42627</v>
      </c>
      <c r="E1644" s="5">
        <v>42646</v>
      </c>
      <c r="F1644" s="9" t="s">
        <v>793</v>
      </c>
      <c r="G1644" s="9" t="s">
        <v>1187</v>
      </c>
      <c r="H1644" s="9" t="s">
        <v>725</v>
      </c>
    </row>
    <row r="1645" spans="1:8" ht="43.5" x14ac:dyDescent="0.25">
      <c r="A1645" s="9" t="s">
        <v>1037</v>
      </c>
      <c r="B1645" s="25" t="s">
        <v>4478</v>
      </c>
      <c r="C1645" s="9" t="s">
        <v>1727</v>
      </c>
      <c r="D1645" s="5">
        <v>42627</v>
      </c>
      <c r="E1645" s="5">
        <v>42646</v>
      </c>
      <c r="F1645" s="9" t="s">
        <v>793</v>
      </c>
      <c r="G1645" s="9" t="s">
        <v>1187</v>
      </c>
      <c r="H1645" s="9" t="s">
        <v>725</v>
      </c>
    </row>
    <row r="1646" spans="1:8" ht="43.5" x14ac:dyDescent="0.25">
      <c r="A1646" s="9" t="s">
        <v>1037</v>
      </c>
      <c r="B1646" s="25" t="s">
        <v>4479</v>
      </c>
      <c r="C1646" s="9" t="s">
        <v>2800</v>
      </c>
      <c r="D1646" s="5">
        <v>42627</v>
      </c>
      <c r="E1646" s="5">
        <v>42646</v>
      </c>
      <c r="F1646" s="9" t="s">
        <v>793</v>
      </c>
      <c r="G1646" s="9" t="s">
        <v>1187</v>
      </c>
      <c r="H1646" s="9" t="s">
        <v>725</v>
      </c>
    </row>
    <row r="1647" spans="1:8" ht="43.5" x14ac:dyDescent="0.25">
      <c r="A1647" s="9" t="s">
        <v>1037</v>
      </c>
      <c r="B1647" s="25" t="s">
        <v>4480</v>
      </c>
      <c r="C1647" s="9" t="s">
        <v>1381</v>
      </c>
      <c r="D1647" s="5">
        <v>42627</v>
      </c>
      <c r="E1647" s="5">
        <v>42646</v>
      </c>
      <c r="F1647" s="9" t="s">
        <v>793</v>
      </c>
      <c r="G1647" s="9" t="s">
        <v>1187</v>
      </c>
      <c r="H1647" s="9" t="s">
        <v>725</v>
      </c>
    </row>
    <row r="1648" spans="1:8" ht="43.5" x14ac:dyDescent="0.25">
      <c r="A1648" s="9" t="s">
        <v>1037</v>
      </c>
      <c r="B1648" s="25" t="s">
        <v>4481</v>
      </c>
      <c r="C1648" s="9" t="s">
        <v>2801</v>
      </c>
      <c r="D1648" s="5">
        <v>42627</v>
      </c>
      <c r="E1648" s="5">
        <v>42646</v>
      </c>
      <c r="F1648" s="9" t="s">
        <v>793</v>
      </c>
      <c r="G1648" s="9" t="s">
        <v>1187</v>
      </c>
      <c r="H1648" s="9" t="s">
        <v>725</v>
      </c>
    </row>
    <row r="1649" spans="1:8" ht="43.5" x14ac:dyDescent="0.25">
      <c r="A1649" s="9" t="s">
        <v>1037</v>
      </c>
      <c r="B1649" s="25" t="s">
        <v>4482</v>
      </c>
      <c r="C1649" s="9" t="s">
        <v>1245</v>
      </c>
      <c r="D1649" s="5">
        <v>42627</v>
      </c>
      <c r="E1649" s="5">
        <v>42646</v>
      </c>
      <c r="F1649" s="9" t="s">
        <v>793</v>
      </c>
      <c r="G1649" s="9" t="s">
        <v>1187</v>
      </c>
      <c r="H1649" s="9" t="s">
        <v>725</v>
      </c>
    </row>
    <row r="1650" spans="1:8" ht="43.5" x14ac:dyDescent="0.25">
      <c r="A1650" s="9" t="s">
        <v>1037</v>
      </c>
      <c r="B1650" s="25" t="s">
        <v>4483</v>
      </c>
      <c r="C1650" s="9" t="s">
        <v>2802</v>
      </c>
      <c r="D1650" s="5">
        <v>42627</v>
      </c>
      <c r="E1650" s="5">
        <v>42646</v>
      </c>
      <c r="F1650" s="9" t="s">
        <v>793</v>
      </c>
      <c r="G1650" s="9" t="s">
        <v>1187</v>
      </c>
      <c r="H1650" s="9" t="s">
        <v>725</v>
      </c>
    </row>
    <row r="1651" spans="1:8" ht="43.5" x14ac:dyDescent="0.25">
      <c r="A1651" s="9" t="s">
        <v>1037</v>
      </c>
      <c r="B1651" s="25" t="s">
        <v>4484</v>
      </c>
      <c r="C1651" s="9" t="s">
        <v>2803</v>
      </c>
      <c r="D1651" s="5">
        <v>42627</v>
      </c>
      <c r="E1651" s="5">
        <v>42646</v>
      </c>
      <c r="F1651" s="9" t="s">
        <v>793</v>
      </c>
      <c r="G1651" s="9" t="s">
        <v>1187</v>
      </c>
      <c r="H1651" s="9" t="s">
        <v>725</v>
      </c>
    </row>
    <row r="1652" spans="1:8" ht="43.5" x14ac:dyDescent="0.25">
      <c r="A1652" s="9" t="s">
        <v>1037</v>
      </c>
      <c r="B1652" s="25" t="s">
        <v>4485</v>
      </c>
      <c r="C1652" s="9" t="s">
        <v>2804</v>
      </c>
      <c r="D1652" s="5">
        <v>42627</v>
      </c>
      <c r="E1652" s="5">
        <v>42646</v>
      </c>
      <c r="F1652" s="9" t="s">
        <v>793</v>
      </c>
      <c r="G1652" s="9" t="s">
        <v>1187</v>
      </c>
      <c r="H1652" s="9" t="s">
        <v>725</v>
      </c>
    </row>
    <row r="1653" spans="1:8" ht="43.5" x14ac:dyDescent="0.25">
      <c r="A1653" s="9" t="s">
        <v>1037</v>
      </c>
      <c r="B1653" s="25" t="s">
        <v>4486</v>
      </c>
      <c r="C1653" s="9" t="s">
        <v>2805</v>
      </c>
      <c r="D1653" s="5">
        <v>42627</v>
      </c>
      <c r="E1653" s="5">
        <v>42646</v>
      </c>
      <c r="F1653" s="9" t="s">
        <v>793</v>
      </c>
      <c r="G1653" s="9" t="s">
        <v>1187</v>
      </c>
      <c r="H1653" s="9" t="s">
        <v>725</v>
      </c>
    </row>
    <row r="1654" spans="1:8" ht="43.5" x14ac:dyDescent="0.25">
      <c r="A1654" s="9" t="s">
        <v>1037</v>
      </c>
      <c r="B1654" s="25" t="s">
        <v>4487</v>
      </c>
      <c r="C1654" s="9" t="s">
        <v>1542</v>
      </c>
      <c r="D1654" s="5">
        <v>42627</v>
      </c>
      <c r="E1654" s="5">
        <v>42646</v>
      </c>
      <c r="F1654" s="9" t="s">
        <v>793</v>
      </c>
      <c r="G1654" s="9" t="s">
        <v>1187</v>
      </c>
      <c r="H1654" s="9" t="s">
        <v>725</v>
      </c>
    </row>
    <row r="1655" spans="1:8" ht="43.5" x14ac:dyDescent="0.25">
      <c r="A1655" s="9" t="s">
        <v>1037</v>
      </c>
      <c r="B1655" s="25" t="s">
        <v>4488</v>
      </c>
      <c r="C1655" s="9" t="s">
        <v>2806</v>
      </c>
      <c r="D1655" s="5">
        <v>42627</v>
      </c>
      <c r="E1655" s="5">
        <v>42646</v>
      </c>
      <c r="F1655" s="9" t="s">
        <v>793</v>
      </c>
      <c r="G1655" s="9" t="s">
        <v>1187</v>
      </c>
      <c r="H1655" s="9" t="s">
        <v>725</v>
      </c>
    </row>
    <row r="1656" spans="1:8" ht="43.5" x14ac:dyDescent="0.25">
      <c r="A1656" s="9" t="s">
        <v>1037</v>
      </c>
      <c r="B1656" s="25" t="s">
        <v>4489</v>
      </c>
      <c r="C1656" s="9" t="s">
        <v>1700</v>
      </c>
      <c r="D1656" s="5">
        <v>42627</v>
      </c>
      <c r="E1656" s="5">
        <v>42646</v>
      </c>
      <c r="F1656" s="9" t="s">
        <v>793</v>
      </c>
      <c r="G1656" s="9" t="s">
        <v>1187</v>
      </c>
      <c r="H1656" s="9" t="s">
        <v>725</v>
      </c>
    </row>
    <row r="1657" spans="1:8" ht="43.5" x14ac:dyDescent="0.25">
      <c r="A1657" s="9" t="s">
        <v>1037</v>
      </c>
      <c r="B1657" s="25" t="s">
        <v>4490</v>
      </c>
      <c r="C1657" s="9" t="s">
        <v>2368</v>
      </c>
      <c r="D1657" s="5">
        <v>42627</v>
      </c>
      <c r="E1657" s="5">
        <v>42646</v>
      </c>
      <c r="F1657" s="9" t="s">
        <v>793</v>
      </c>
      <c r="G1657" s="9" t="s">
        <v>1187</v>
      </c>
      <c r="H1657" s="9" t="s">
        <v>725</v>
      </c>
    </row>
    <row r="1658" spans="1:8" ht="43.5" x14ac:dyDescent="0.25">
      <c r="A1658" s="9" t="s">
        <v>1037</v>
      </c>
      <c r="B1658" s="25" t="s">
        <v>4491</v>
      </c>
      <c r="C1658" s="9" t="s">
        <v>1281</v>
      </c>
      <c r="D1658" s="5">
        <v>42627</v>
      </c>
      <c r="E1658" s="5">
        <v>42646</v>
      </c>
      <c r="F1658" s="9" t="s">
        <v>793</v>
      </c>
      <c r="G1658" s="9" t="s">
        <v>1187</v>
      </c>
      <c r="H1658" s="9" t="s">
        <v>725</v>
      </c>
    </row>
    <row r="1659" spans="1:8" ht="43.5" x14ac:dyDescent="0.25">
      <c r="A1659" s="9" t="s">
        <v>1037</v>
      </c>
      <c r="B1659" s="25" t="s">
        <v>4492</v>
      </c>
      <c r="C1659" s="9" t="s">
        <v>1265</v>
      </c>
      <c r="D1659" s="5">
        <v>42627</v>
      </c>
      <c r="E1659" s="5">
        <v>42646</v>
      </c>
      <c r="F1659" s="9" t="s">
        <v>793</v>
      </c>
      <c r="G1659" s="9" t="s">
        <v>1187</v>
      </c>
      <c r="H1659" s="9" t="s">
        <v>725</v>
      </c>
    </row>
    <row r="1660" spans="1:8" ht="43.5" x14ac:dyDescent="0.25">
      <c r="A1660" s="9" t="s">
        <v>1037</v>
      </c>
      <c r="B1660" s="25" t="s">
        <v>4493</v>
      </c>
      <c r="C1660" s="9" t="s">
        <v>1584</v>
      </c>
      <c r="D1660" s="5">
        <v>42627</v>
      </c>
      <c r="E1660" s="5">
        <v>42646</v>
      </c>
      <c r="F1660" s="9" t="s">
        <v>793</v>
      </c>
      <c r="G1660" s="9" t="s">
        <v>1187</v>
      </c>
      <c r="H1660" s="9" t="s">
        <v>725</v>
      </c>
    </row>
    <row r="1661" spans="1:8" ht="43.5" x14ac:dyDescent="0.25">
      <c r="A1661" s="9" t="s">
        <v>1037</v>
      </c>
      <c r="B1661" s="25" t="s">
        <v>4494</v>
      </c>
      <c r="C1661" s="9" t="s">
        <v>2807</v>
      </c>
      <c r="D1661" s="5">
        <v>42627</v>
      </c>
      <c r="E1661" s="5">
        <v>42646</v>
      </c>
      <c r="F1661" s="9" t="s">
        <v>793</v>
      </c>
      <c r="G1661" s="9" t="s">
        <v>1187</v>
      </c>
      <c r="H1661" s="9" t="s">
        <v>725</v>
      </c>
    </row>
    <row r="1662" spans="1:8" ht="43.5" x14ac:dyDescent="0.25">
      <c r="A1662" s="9" t="s">
        <v>1037</v>
      </c>
      <c r="B1662" s="25" t="s">
        <v>4495</v>
      </c>
      <c r="C1662" s="9" t="s">
        <v>1625</v>
      </c>
      <c r="D1662" s="5">
        <v>42627</v>
      </c>
      <c r="E1662" s="5">
        <v>42646</v>
      </c>
      <c r="F1662" s="9" t="s">
        <v>793</v>
      </c>
      <c r="G1662" s="9" t="s">
        <v>1187</v>
      </c>
      <c r="H1662" s="9" t="s">
        <v>725</v>
      </c>
    </row>
    <row r="1663" spans="1:8" ht="43.5" x14ac:dyDescent="0.25">
      <c r="A1663" s="9" t="s">
        <v>1037</v>
      </c>
      <c r="B1663" s="25" t="s">
        <v>4496</v>
      </c>
      <c r="C1663" s="9" t="s">
        <v>2808</v>
      </c>
      <c r="D1663" s="5">
        <v>42627</v>
      </c>
      <c r="E1663" s="5">
        <v>42646</v>
      </c>
      <c r="F1663" s="9" t="s">
        <v>793</v>
      </c>
      <c r="G1663" s="9" t="s">
        <v>1187</v>
      </c>
      <c r="H1663" s="9" t="s">
        <v>725</v>
      </c>
    </row>
    <row r="1664" spans="1:8" ht="43.5" x14ac:dyDescent="0.25">
      <c r="A1664" s="9" t="s">
        <v>1037</v>
      </c>
      <c r="B1664" s="25" t="s">
        <v>4497</v>
      </c>
      <c r="C1664" s="9" t="s">
        <v>1625</v>
      </c>
      <c r="D1664" s="5">
        <v>42627</v>
      </c>
      <c r="E1664" s="5">
        <v>42646</v>
      </c>
      <c r="F1664" s="9" t="s">
        <v>793</v>
      </c>
      <c r="G1664" s="9" t="s">
        <v>1187</v>
      </c>
      <c r="H1664" s="9" t="s">
        <v>725</v>
      </c>
    </row>
    <row r="1665" spans="1:8" ht="43.5" x14ac:dyDescent="0.25">
      <c r="A1665" s="9" t="s">
        <v>1037</v>
      </c>
      <c r="B1665" s="25" t="s">
        <v>4498</v>
      </c>
      <c r="C1665" s="9" t="s">
        <v>2809</v>
      </c>
      <c r="D1665" s="5">
        <v>42627</v>
      </c>
      <c r="E1665" s="5">
        <v>42646</v>
      </c>
      <c r="F1665" s="9" t="s">
        <v>793</v>
      </c>
      <c r="G1665" s="9" t="s">
        <v>1187</v>
      </c>
      <c r="H1665" s="9" t="s">
        <v>725</v>
      </c>
    </row>
    <row r="1666" spans="1:8" ht="43.5" x14ac:dyDescent="0.25">
      <c r="A1666" s="9" t="s">
        <v>1037</v>
      </c>
      <c r="B1666" s="25" t="s">
        <v>4499</v>
      </c>
      <c r="C1666" s="9" t="s">
        <v>1321</v>
      </c>
      <c r="D1666" s="5">
        <v>42627</v>
      </c>
      <c r="E1666" s="5">
        <v>42646</v>
      </c>
      <c r="F1666" s="9" t="s">
        <v>793</v>
      </c>
      <c r="G1666" s="9" t="s">
        <v>1187</v>
      </c>
      <c r="H1666" s="9" t="s">
        <v>725</v>
      </c>
    </row>
    <row r="1667" spans="1:8" ht="43.5" x14ac:dyDescent="0.25">
      <c r="A1667" s="9" t="s">
        <v>1037</v>
      </c>
      <c r="B1667" s="25" t="s">
        <v>4500</v>
      </c>
      <c r="C1667" s="9" t="s">
        <v>1456</v>
      </c>
      <c r="D1667" s="5">
        <v>42627</v>
      </c>
      <c r="E1667" s="5">
        <v>42646</v>
      </c>
      <c r="F1667" s="9" t="s">
        <v>793</v>
      </c>
      <c r="G1667" s="9" t="s">
        <v>1187</v>
      </c>
      <c r="H1667" s="9" t="s">
        <v>725</v>
      </c>
    </row>
    <row r="1668" spans="1:8" ht="43.5" x14ac:dyDescent="0.25">
      <c r="A1668" s="9" t="s">
        <v>1037</v>
      </c>
      <c r="B1668" s="25" t="s">
        <v>4501</v>
      </c>
      <c r="C1668" s="9" t="s">
        <v>1253</v>
      </c>
      <c r="D1668" s="5">
        <v>42627</v>
      </c>
      <c r="E1668" s="5">
        <v>42646</v>
      </c>
      <c r="F1668" s="9" t="s">
        <v>793</v>
      </c>
      <c r="G1668" s="9" t="s">
        <v>1187</v>
      </c>
      <c r="H1668" s="9" t="s">
        <v>725</v>
      </c>
    </row>
    <row r="1669" spans="1:8" ht="43.5" x14ac:dyDescent="0.25">
      <c r="A1669" s="9" t="s">
        <v>1037</v>
      </c>
      <c r="B1669" s="25" t="s">
        <v>4502</v>
      </c>
      <c r="C1669" s="9" t="s">
        <v>2810</v>
      </c>
      <c r="D1669" s="5">
        <v>42627</v>
      </c>
      <c r="E1669" s="5">
        <v>42646</v>
      </c>
      <c r="F1669" s="9" t="s">
        <v>793</v>
      </c>
      <c r="G1669" s="9" t="s">
        <v>1187</v>
      </c>
      <c r="H1669" s="9" t="s">
        <v>725</v>
      </c>
    </row>
    <row r="1670" spans="1:8" ht="43.5" x14ac:dyDescent="0.25">
      <c r="A1670" s="9" t="s">
        <v>1037</v>
      </c>
      <c r="B1670" s="28" t="s">
        <v>4503</v>
      </c>
      <c r="C1670" s="9" t="s">
        <v>1432</v>
      </c>
      <c r="D1670" s="5">
        <v>42660</v>
      </c>
      <c r="E1670" s="20">
        <v>42677</v>
      </c>
      <c r="F1670" s="9" t="s">
        <v>726</v>
      </c>
      <c r="G1670" s="9" t="s">
        <v>1187</v>
      </c>
      <c r="H1670" s="9" t="s">
        <v>770</v>
      </c>
    </row>
    <row r="1671" spans="1:8" ht="43.5" x14ac:dyDescent="0.25">
      <c r="A1671" s="9" t="s">
        <v>1037</v>
      </c>
      <c r="B1671" s="26" t="s">
        <v>2811</v>
      </c>
      <c r="C1671" s="23" t="s">
        <v>2812</v>
      </c>
      <c r="D1671" s="5">
        <v>43146</v>
      </c>
      <c r="E1671" s="20">
        <v>43163</v>
      </c>
      <c r="F1671" s="9" t="s">
        <v>770</v>
      </c>
      <c r="G1671" s="9" t="s">
        <v>1187</v>
      </c>
      <c r="H1671" s="9" t="s">
        <v>770</v>
      </c>
    </row>
    <row r="1672" spans="1:8" ht="43.5" x14ac:dyDescent="0.25">
      <c r="A1672" s="9" t="s">
        <v>1037</v>
      </c>
      <c r="B1672" s="26" t="s">
        <v>2813</v>
      </c>
      <c r="C1672" s="23" t="s">
        <v>2814</v>
      </c>
      <c r="D1672" s="5">
        <v>42660</v>
      </c>
      <c r="E1672" s="20">
        <v>42677</v>
      </c>
      <c r="F1672" s="9" t="s">
        <v>770</v>
      </c>
      <c r="G1672" s="9" t="s">
        <v>1187</v>
      </c>
      <c r="H1672" s="9" t="s">
        <v>770</v>
      </c>
    </row>
    <row r="1673" spans="1:8" ht="43.5" x14ac:dyDescent="0.25">
      <c r="A1673" s="9" t="s">
        <v>1037</v>
      </c>
      <c r="B1673" s="25" t="s">
        <v>4504</v>
      </c>
      <c r="C1673" s="9" t="s">
        <v>1647</v>
      </c>
      <c r="D1673" s="5">
        <v>42625</v>
      </c>
      <c r="E1673" s="20">
        <v>42642</v>
      </c>
      <c r="F1673" s="9" t="s">
        <v>810</v>
      </c>
      <c r="G1673" s="9" t="s">
        <v>1187</v>
      </c>
      <c r="H1673" s="9" t="s">
        <v>762</v>
      </c>
    </row>
    <row r="1674" spans="1:8" ht="43.5" x14ac:dyDescent="0.25">
      <c r="A1674" s="9" t="s">
        <v>1037</v>
      </c>
      <c r="B1674" s="25" t="s">
        <v>4505</v>
      </c>
      <c r="C1674" s="9" t="s">
        <v>2815</v>
      </c>
      <c r="D1674" s="5">
        <v>42625</v>
      </c>
      <c r="E1674" s="20">
        <v>42642</v>
      </c>
      <c r="F1674" s="9" t="s">
        <v>810</v>
      </c>
      <c r="G1674" s="9" t="s">
        <v>1187</v>
      </c>
      <c r="H1674" s="9" t="s">
        <v>762</v>
      </c>
    </row>
    <row r="1675" spans="1:8" ht="43.5" x14ac:dyDescent="0.25">
      <c r="A1675" s="9" t="s">
        <v>1037</v>
      </c>
      <c r="B1675" s="25" t="s">
        <v>4506</v>
      </c>
      <c r="C1675" s="9" t="s">
        <v>2816</v>
      </c>
      <c r="D1675" s="5">
        <v>42625</v>
      </c>
      <c r="E1675" s="20">
        <v>42642</v>
      </c>
      <c r="F1675" s="9" t="s">
        <v>810</v>
      </c>
      <c r="G1675" s="9" t="s">
        <v>1187</v>
      </c>
      <c r="H1675" s="9" t="s">
        <v>762</v>
      </c>
    </row>
    <row r="1676" spans="1:8" ht="43.5" x14ac:dyDescent="0.25">
      <c r="A1676" s="9" t="s">
        <v>1037</v>
      </c>
      <c r="B1676" s="25" t="s">
        <v>4507</v>
      </c>
      <c r="C1676" s="9" t="s">
        <v>1369</v>
      </c>
      <c r="D1676" s="5">
        <v>42625</v>
      </c>
      <c r="E1676" s="20">
        <v>42642</v>
      </c>
      <c r="F1676" s="9" t="s">
        <v>810</v>
      </c>
      <c r="G1676" s="9" t="s">
        <v>1187</v>
      </c>
      <c r="H1676" s="9" t="s">
        <v>762</v>
      </c>
    </row>
    <row r="1677" spans="1:8" ht="43.5" x14ac:dyDescent="0.25">
      <c r="A1677" s="9" t="s">
        <v>1037</v>
      </c>
      <c r="B1677" s="25" t="s">
        <v>4508</v>
      </c>
      <c r="C1677" s="9" t="s">
        <v>2817</v>
      </c>
      <c r="D1677" s="5">
        <v>42625</v>
      </c>
      <c r="E1677" s="20">
        <v>42642</v>
      </c>
      <c r="F1677" s="9" t="s">
        <v>810</v>
      </c>
      <c r="G1677" s="9" t="s">
        <v>1187</v>
      </c>
      <c r="H1677" s="9" t="s">
        <v>762</v>
      </c>
    </row>
    <row r="1678" spans="1:8" ht="43.5" x14ac:dyDescent="0.25">
      <c r="A1678" s="9" t="s">
        <v>1037</v>
      </c>
      <c r="B1678" s="25" t="s">
        <v>4509</v>
      </c>
      <c r="C1678" s="9" t="s">
        <v>1658</v>
      </c>
      <c r="D1678" s="5">
        <v>42625</v>
      </c>
      <c r="E1678" s="20">
        <v>42642</v>
      </c>
      <c r="F1678" s="9" t="s">
        <v>810</v>
      </c>
      <c r="G1678" s="9" t="s">
        <v>1187</v>
      </c>
      <c r="H1678" s="9" t="s">
        <v>762</v>
      </c>
    </row>
    <row r="1679" spans="1:8" ht="43.5" x14ac:dyDescent="0.25">
      <c r="A1679" s="9" t="s">
        <v>1037</v>
      </c>
      <c r="B1679" s="25" t="s">
        <v>4510</v>
      </c>
      <c r="C1679" s="9" t="s">
        <v>2818</v>
      </c>
      <c r="D1679" s="5">
        <v>42625</v>
      </c>
      <c r="E1679" s="20">
        <v>42642</v>
      </c>
      <c r="F1679" s="9" t="s">
        <v>810</v>
      </c>
      <c r="G1679" s="9" t="s">
        <v>1187</v>
      </c>
      <c r="H1679" s="9" t="s">
        <v>762</v>
      </c>
    </row>
    <row r="1680" spans="1:8" ht="43.5" x14ac:dyDescent="0.25">
      <c r="A1680" s="9" t="s">
        <v>1037</v>
      </c>
      <c r="B1680" s="25" t="s">
        <v>4511</v>
      </c>
      <c r="C1680" s="9" t="s">
        <v>2819</v>
      </c>
      <c r="D1680" s="5">
        <v>42625</v>
      </c>
      <c r="E1680" s="20">
        <v>42642</v>
      </c>
      <c r="F1680" s="9" t="s">
        <v>810</v>
      </c>
      <c r="G1680" s="9" t="s">
        <v>1187</v>
      </c>
      <c r="H1680" s="9" t="s">
        <v>762</v>
      </c>
    </row>
    <row r="1681" spans="1:8" ht="43.5" x14ac:dyDescent="0.25">
      <c r="A1681" s="9" t="s">
        <v>1037</v>
      </c>
      <c r="B1681" s="25" t="s">
        <v>4512</v>
      </c>
      <c r="C1681" s="9" t="s">
        <v>1524</v>
      </c>
      <c r="D1681" s="5">
        <v>42625</v>
      </c>
      <c r="E1681" s="20">
        <v>42642</v>
      </c>
      <c r="F1681" s="9" t="s">
        <v>810</v>
      </c>
      <c r="G1681" s="9" t="s">
        <v>1187</v>
      </c>
      <c r="H1681" s="9" t="s">
        <v>762</v>
      </c>
    </row>
    <row r="1682" spans="1:8" ht="43.5" x14ac:dyDescent="0.25">
      <c r="A1682" s="9" t="s">
        <v>1037</v>
      </c>
      <c r="B1682" s="25" t="s">
        <v>4513</v>
      </c>
      <c r="C1682" s="9" t="s">
        <v>2820</v>
      </c>
      <c r="D1682" s="5">
        <v>42625</v>
      </c>
      <c r="E1682" s="20">
        <v>42642</v>
      </c>
      <c r="F1682" s="9" t="s">
        <v>810</v>
      </c>
      <c r="G1682" s="9" t="s">
        <v>1187</v>
      </c>
      <c r="H1682" s="9" t="s">
        <v>762</v>
      </c>
    </row>
    <row r="1683" spans="1:8" ht="43.5" x14ac:dyDescent="0.25">
      <c r="A1683" s="9" t="s">
        <v>1037</v>
      </c>
      <c r="B1683" s="25" t="s">
        <v>4514</v>
      </c>
      <c r="C1683" s="9" t="s">
        <v>2821</v>
      </c>
      <c r="D1683" s="5">
        <v>42625</v>
      </c>
      <c r="E1683" s="20">
        <v>42642</v>
      </c>
      <c r="F1683" s="9" t="s">
        <v>810</v>
      </c>
      <c r="G1683" s="9" t="s">
        <v>1187</v>
      </c>
      <c r="H1683" s="9" t="s">
        <v>762</v>
      </c>
    </row>
    <row r="1684" spans="1:8" ht="43.5" x14ac:dyDescent="0.25">
      <c r="A1684" s="9" t="s">
        <v>1037</v>
      </c>
      <c r="B1684" s="25" t="s">
        <v>4515</v>
      </c>
      <c r="C1684" s="9" t="s">
        <v>1282</v>
      </c>
      <c r="D1684" s="5">
        <v>42625</v>
      </c>
      <c r="E1684" s="20">
        <v>42642</v>
      </c>
      <c r="F1684" s="9" t="s">
        <v>810</v>
      </c>
      <c r="G1684" s="9" t="s">
        <v>1187</v>
      </c>
      <c r="H1684" s="9" t="s">
        <v>762</v>
      </c>
    </row>
    <row r="1685" spans="1:8" ht="43.5" x14ac:dyDescent="0.25">
      <c r="A1685" s="9" t="s">
        <v>1037</v>
      </c>
      <c r="B1685" s="25" t="s">
        <v>4516</v>
      </c>
      <c r="C1685" s="9" t="s">
        <v>2572</v>
      </c>
      <c r="D1685" s="5">
        <v>42625</v>
      </c>
      <c r="E1685" s="20">
        <v>42642</v>
      </c>
      <c r="F1685" s="9" t="s">
        <v>810</v>
      </c>
      <c r="G1685" s="9" t="s">
        <v>1187</v>
      </c>
      <c r="H1685" s="9" t="s">
        <v>762</v>
      </c>
    </row>
    <row r="1686" spans="1:8" ht="43.5" x14ac:dyDescent="0.25">
      <c r="A1686" s="9" t="s">
        <v>1037</v>
      </c>
      <c r="B1686" s="25" t="s">
        <v>4517</v>
      </c>
      <c r="C1686" s="9" t="s">
        <v>2822</v>
      </c>
      <c r="D1686" s="5">
        <v>42625</v>
      </c>
      <c r="E1686" s="20">
        <v>42642</v>
      </c>
      <c r="F1686" s="9" t="s">
        <v>802</v>
      </c>
      <c r="G1686" s="9" t="s">
        <v>1187</v>
      </c>
      <c r="H1686" s="9" t="s">
        <v>762</v>
      </c>
    </row>
    <row r="1687" spans="1:8" ht="43.5" x14ac:dyDescent="0.25">
      <c r="A1687" s="9" t="s">
        <v>1037</v>
      </c>
      <c r="B1687" s="25" t="s">
        <v>4518</v>
      </c>
      <c r="C1687" s="9" t="s">
        <v>2823</v>
      </c>
      <c r="D1687" s="5">
        <v>42625</v>
      </c>
      <c r="E1687" s="20">
        <v>42642</v>
      </c>
      <c r="F1687" s="9" t="s">
        <v>788</v>
      </c>
      <c r="G1687" s="9" t="s">
        <v>1187</v>
      </c>
      <c r="H1687" s="9" t="s">
        <v>762</v>
      </c>
    </row>
    <row r="1688" spans="1:8" ht="43.5" x14ac:dyDescent="0.25">
      <c r="A1688" s="9" t="s">
        <v>1037</v>
      </c>
      <c r="B1688" s="25" t="s">
        <v>4519</v>
      </c>
      <c r="C1688" s="9" t="s">
        <v>2824</v>
      </c>
      <c r="D1688" s="5">
        <v>42625</v>
      </c>
      <c r="E1688" s="20">
        <v>42642</v>
      </c>
      <c r="F1688" s="9" t="s">
        <v>788</v>
      </c>
      <c r="G1688" s="9" t="s">
        <v>1187</v>
      </c>
      <c r="H1688" s="9" t="s">
        <v>762</v>
      </c>
    </row>
    <row r="1689" spans="1:8" ht="43.5" x14ac:dyDescent="0.25">
      <c r="A1689" s="9" t="s">
        <v>1037</v>
      </c>
      <c r="B1689" s="25" t="s">
        <v>4520</v>
      </c>
      <c r="C1689" s="9" t="s">
        <v>1503</v>
      </c>
      <c r="D1689" s="5">
        <v>42625</v>
      </c>
      <c r="E1689" s="20">
        <v>42642</v>
      </c>
      <c r="F1689" s="9" t="s">
        <v>788</v>
      </c>
      <c r="G1689" s="9" t="s">
        <v>1187</v>
      </c>
      <c r="H1689" s="9" t="s">
        <v>762</v>
      </c>
    </row>
    <row r="1690" spans="1:8" ht="43.5" x14ac:dyDescent="0.25">
      <c r="A1690" s="9" t="s">
        <v>1037</v>
      </c>
      <c r="B1690" s="25" t="s">
        <v>4521</v>
      </c>
      <c r="C1690" s="9" t="s">
        <v>1262</v>
      </c>
      <c r="D1690" s="5">
        <v>42625</v>
      </c>
      <c r="E1690" s="20">
        <v>42642</v>
      </c>
      <c r="F1690" s="9" t="s">
        <v>788</v>
      </c>
      <c r="G1690" s="9" t="s">
        <v>1187</v>
      </c>
      <c r="H1690" s="9" t="s">
        <v>762</v>
      </c>
    </row>
    <row r="1691" spans="1:8" ht="43.5" x14ac:dyDescent="0.25">
      <c r="A1691" s="9" t="s">
        <v>1037</v>
      </c>
      <c r="B1691" s="25" t="s">
        <v>4522</v>
      </c>
      <c r="C1691" s="9" t="s">
        <v>2825</v>
      </c>
      <c r="D1691" s="5">
        <v>42625</v>
      </c>
      <c r="E1691" s="20">
        <v>42642</v>
      </c>
      <c r="F1691" s="9" t="s">
        <v>799</v>
      </c>
      <c r="G1691" s="9" t="s">
        <v>1187</v>
      </c>
      <c r="H1691" s="9" t="s">
        <v>762</v>
      </c>
    </row>
    <row r="1692" spans="1:8" ht="43.5" x14ac:dyDescent="0.25">
      <c r="A1692" s="9" t="s">
        <v>1037</v>
      </c>
      <c r="B1692" s="25" t="s">
        <v>4523</v>
      </c>
      <c r="C1692" s="9" t="s">
        <v>2826</v>
      </c>
      <c r="D1692" s="5">
        <v>42625</v>
      </c>
      <c r="E1692" s="20">
        <v>42642</v>
      </c>
      <c r="F1692" s="9" t="s">
        <v>805</v>
      </c>
      <c r="G1692" s="9" t="s">
        <v>1187</v>
      </c>
      <c r="H1692" s="9" t="s">
        <v>762</v>
      </c>
    </row>
    <row r="1693" spans="1:8" ht="43.5" x14ac:dyDescent="0.25">
      <c r="A1693" s="9" t="s">
        <v>1037</v>
      </c>
      <c r="B1693" s="25" t="s">
        <v>4524</v>
      </c>
      <c r="C1693" s="9" t="s">
        <v>1373</v>
      </c>
      <c r="D1693" s="5">
        <v>42625</v>
      </c>
      <c r="E1693" s="20">
        <v>42642</v>
      </c>
      <c r="F1693" s="9" t="s">
        <v>807</v>
      </c>
      <c r="G1693" s="9" t="s">
        <v>1187</v>
      </c>
      <c r="H1693" s="9" t="s">
        <v>762</v>
      </c>
    </row>
    <row r="1694" spans="1:8" ht="43.5" x14ac:dyDescent="0.25">
      <c r="A1694" s="9" t="s">
        <v>1037</v>
      </c>
      <c r="B1694" s="25" t="s">
        <v>4525</v>
      </c>
      <c r="C1694" s="9" t="s">
        <v>1488</v>
      </c>
      <c r="D1694" s="5">
        <v>42625</v>
      </c>
      <c r="E1694" s="20">
        <v>42642</v>
      </c>
      <c r="F1694" s="9" t="s">
        <v>785</v>
      </c>
      <c r="G1694" s="9" t="s">
        <v>1187</v>
      </c>
      <c r="H1694" s="9" t="s">
        <v>762</v>
      </c>
    </row>
    <row r="1695" spans="1:8" ht="43.5" x14ac:dyDescent="0.25">
      <c r="A1695" s="14" t="s">
        <v>1037</v>
      </c>
      <c r="B1695" s="13" t="s">
        <v>4526</v>
      </c>
      <c r="C1695" s="14" t="s">
        <v>2827</v>
      </c>
      <c r="D1695" s="5">
        <v>42625</v>
      </c>
      <c r="E1695" s="20">
        <v>42642</v>
      </c>
      <c r="F1695" s="9" t="s">
        <v>762</v>
      </c>
      <c r="G1695" s="9" t="s">
        <v>1187</v>
      </c>
      <c r="H1695" s="9" t="s">
        <v>762</v>
      </c>
    </row>
    <row r="1696" spans="1:8" ht="43.5" x14ac:dyDescent="0.25">
      <c r="A1696" s="9" t="s">
        <v>1037</v>
      </c>
      <c r="B1696" s="25" t="s">
        <v>4527</v>
      </c>
      <c r="C1696" s="9" t="s">
        <v>1531</v>
      </c>
      <c r="D1696" s="5">
        <v>42625</v>
      </c>
      <c r="E1696" s="5">
        <v>42645</v>
      </c>
      <c r="F1696" s="9" t="s">
        <v>791</v>
      </c>
      <c r="G1696" s="9" t="s">
        <v>1187</v>
      </c>
      <c r="H1696" s="9" t="s">
        <v>764</v>
      </c>
    </row>
    <row r="1697" spans="1:8" ht="43.5" x14ac:dyDescent="0.25">
      <c r="A1697" s="9" t="s">
        <v>1037</v>
      </c>
      <c r="B1697" s="25" t="s">
        <v>4528</v>
      </c>
      <c r="C1697" s="9" t="s">
        <v>1761</v>
      </c>
      <c r="D1697" s="5">
        <v>42625</v>
      </c>
      <c r="E1697" s="5">
        <v>42645</v>
      </c>
      <c r="F1697" s="9" t="s">
        <v>791</v>
      </c>
      <c r="G1697" s="9" t="s">
        <v>1187</v>
      </c>
      <c r="H1697" s="9" t="s">
        <v>764</v>
      </c>
    </row>
    <row r="1698" spans="1:8" ht="43.5" x14ac:dyDescent="0.25">
      <c r="A1698" s="9" t="s">
        <v>1037</v>
      </c>
      <c r="B1698" s="25" t="s">
        <v>4529</v>
      </c>
      <c r="C1698" s="9" t="s">
        <v>2828</v>
      </c>
      <c r="D1698" s="5">
        <v>42651</v>
      </c>
      <c r="E1698" s="5">
        <v>42671</v>
      </c>
      <c r="F1698" s="9" t="s">
        <v>254</v>
      </c>
      <c r="G1698" s="9" t="s">
        <v>1187</v>
      </c>
      <c r="H1698" s="9" t="s">
        <v>764</v>
      </c>
    </row>
    <row r="1699" spans="1:8" ht="43.5" x14ac:dyDescent="0.25">
      <c r="A1699" s="9" t="s">
        <v>1037</v>
      </c>
      <c r="B1699" s="25" t="s">
        <v>4530</v>
      </c>
      <c r="C1699" s="9" t="s">
        <v>1235</v>
      </c>
      <c r="D1699" s="5">
        <v>42625</v>
      </c>
      <c r="E1699" s="5">
        <v>42645</v>
      </c>
      <c r="F1699" s="9" t="s">
        <v>791</v>
      </c>
      <c r="G1699" s="9" t="s">
        <v>1187</v>
      </c>
      <c r="H1699" s="9" t="s">
        <v>764</v>
      </c>
    </row>
    <row r="1700" spans="1:8" ht="43.5" x14ac:dyDescent="0.25">
      <c r="A1700" s="9" t="s">
        <v>1037</v>
      </c>
      <c r="B1700" s="25" t="s">
        <v>4531</v>
      </c>
      <c r="C1700" s="9" t="s">
        <v>1654</v>
      </c>
      <c r="D1700" s="5">
        <v>42625</v>
      </c>
      <c r="E1700" s="5">
        <v>42645</v>
      </c>
      <c r="F1700" s="9" t="s">
        <v>791</v>
      </c>
      <c r="G1700" s="9" t="s">
        <v>1187</v>
      </c>
      <c r="H1700" s="9" t="s">
        <v>764</v>
      </c>
    </row>
    <row r="1701" spans="1:8" ht="43.5" x14ac:dyDescent="0.25">
      <c r="A1701" s="9" t="s">
        <v>1037</v>
      </c>
      <c r="B1701" s="25" t="s">
        <v>4532</v>
      </c>
      <c r="C1701" s="9" t="s">
        <v>2829</v>
      </c>
      <c r="D1701" s="5">
        <v>42651</v>
      </c>
      <c r="E1701" s="5">
        <v>42671</v>
      </c>
      <c r="F1701" s="9" t="s">
        <v>254</v>
      </c>
      <c r="G1701" s="9" t="s">
        <v>1187</v>
      </c>
      <c r="H1701" s="9" t="s">
        <v>764</v>
      </c>
    </row>
    <row r="1702" spans="1:8" ht="43.5" x14ac:dyDescent="0.25">
      <c r="A1702" s="9" t="s">
        <v>1037</v>
      </c>
      <c r="B1702" s="25" t="s">
        <v>4533</v>
      </c>
      <c r="C1702" s="9" t="s">
        <v>2830</v>
      </c>
      <c r="D1702" s="5">
        <v>42625</v>
      </c>
      <c r="E1702" s="5">
        <v>42645</v>
      </c>
      <c r="F1702" s="9" t="s">
        <v>791</v>
      </c>
      <c r="G1702" s="9" t="s">
        <v>1187</v>
      </c>
      <c r="H1702" s="9" t="s">
        <v>764</v>
      </c>
    </row>
    <row r="1703" spans="1:8" ht="43.5" x14ac:dyDescent="0.25">
      <c r="A1703" s="9" t="s">
        <v>1037</v>
      </c>
      <c r="B1703" s="25" t="s">
        <v>4534</v>
      </c>
      <c r="C1703" s="9" t="s">
        <v>1241</v>
      </c>
      <c r="D1703" s="5">
        <v>42625</v>
      </c>
      <c r="E1703" s="5">
        <v>42645</v>
      </c>
      <c r="F1703" s="9" t="s">
        <v>791</v>
      </c>
      <c r="G1703" s="9" t="s">
        <v>1187</v>
      </c>
      <c r="H1703" s="9" t="s">
        <v>764</v>
      </c>
    </row>
    <row r="1704" spans="1:8" ht="43.5" x14ac:dyDescent="0.25">
      <c r="A1704" s="9" t="s">
        <v>1037</v>
      </c>
      <c r="B1704" s="25" t="s">
        <v>4535</v>
      </c>
      <c r="C1704" s="9" t="s">
        <v>2831</v>
      </c>
      <c r="D1704" s="5">
        <v>42625</v>
      </c>
      <c r="E1704" s="5">
        <v>42645</v>
      </c>
      <c r="F1704" s="9" t="s">
        <v>791</v>
      </c>
      <c r="G1704" s="9" t="s">
        <v>1187</v>
      </c>
      <c r="H1704" s="9" t="s">
        <v>764</v>
      </c>
    </row>
    <row r="1705" spans="1:8" ht="43.5" x14ac:dyDescent="0.25">
      <c r="A1705" s="9" t="s">
        <v>1037</v>
      </c>
      <c r="B1705" s="25" t="s">
        <v>4536</v>
      </c>
      <c r="C1705" s="9" t="s">
        <v>1230</v>
      </c>
      <c r="D1705" s="5">
        <v>42625</v>
      </c>
      <c r="E1705" s="5">
        <v>42645</v>
      </c>
      <c r="F1705" s="9" t="s">
        <v>791</v>
      </c>
      <c r="G1705" s="9" t="s">
        <v>1187</v>
      </c>
      <c r="H1705" s="9" t="s">
        <v>764</v>
      </c>
    </row>
    <row r="1706" spans="1:8" ht="43.5" x14ac:dyDescent="0.25">
      <c r="A1706" s="9" t="s">
        <v>1037</v>
      </c>
      <c r="B1706" s="25" t="s">
        <v>4537</v>
      </c>
      <c r="C1706" s="9" t="s">
        <v>2832</v>
      </c>
      <c r="D1706" s="5">
        <v>42625</v>
      </c>
      <c r="E1706" s="5">
        <v>42645</v>
      </c>
      <c r="F1706" s="9" t="s">
        <v>791</v>
      </c>
      <c r="G1706" s="9" t="s">
        <v>1187</v>
      </c>
      <c r="H1706" s="9" t="s">
        <v>764</v>
      </c>
    </row>
    <row r="1707" spans="1:8" ht="43.5" x14ac:dyDescent="0.25">
      <c r="A1707" s="9" t="s">
        <v>1037</v>
      </c>
      <c r="B1707" s="25" t="s">
        <v>4538</v>
      </c>
      <c r="C1707" s="9" t="s">
        <v>2833</v>
      </c>
      <c r="D1707" s="5">
        <v>42625</v>
      </c>
      <c r="E1707" s="5">
        <v>42645</v>
      </c>
      <c r="F1707" s="9" t="s">
        <v>791</v>
      </c>
      <c r="G1707" s="9" t="s">
        <v>1187</v>
      </c>
      <c r="H1707" s="9" t="s">
        <v>764</v>
      </c>
    </row>
    <row r="1708" spans="1:8" ht="43.5" x14ac:dyDescent="0.25">
      <c r="A1708" s="9" t="s">
        <v>1037</v>
      </c>
      <c r="B1708" s="25" t="s">
        <v>4539</v>
      </c>
      <c r="C1708" s="9" t="s">
        <v>2834</v>
      </c>
      <c r="D1708" s="5">
        <v>42614</v>
      </c>
      <c r="E1708" s="5">
        <v>42634</v>
      </c>
      <c r="F1708" s="9" t="s">
        <v>779</v>
      </c>
      <c r="G1708" s="9" t="s">
        <v>1187</v>
      </c>
      <c r="H1708" s="9" t="s">
        <v>764</v>
      </c>
    </row>
    <row r="1709" spans="1:8" ht="43.5" x14ac:dyDescent="0.25">
      <c r="A1709" s="9" t="s">
        <v>1037</v>
      </c>
      <c r="B1709" s="25" t="s">
        <v>4540</v>
      </c>
      <c r="C1709" s="9" t="s">
        <v>1323</v>
      </c>
      <c r="D1709" s="5">
        <v>42625</v>
      </c>
      <c r="E1709" s="5">
        <v>42645</v>
      </c>
      <c r="F1709" s="9" t="s">
        <v>791</v>
      </c>
      <c r="G1709" s="9" t="s">
        <v>1187</v>
      </c>
      <c r="H1709" s="9" t="s">
        <v>764</v>
      </c>
    </row>
    <row r="1710" spans="1:8" ht="43.5" x14ac:dyDescent="0.25">
      <c r="A1710" s="9" t="s">
        <v>1037</v>
      </c>
      <c r="B1710" s="25" t="s">
        <v>4541</v>
      </c>
      <c r="C1710" s="9" t="s">
        <v>1341</v>
      </c>
      <c r="D1710" s="5">
        <v>42625</v>
      </c>
      <c r="E1710" s="5">
        <v>42645</v>
      </c>
      <c r="F1710" s="9" t="s">
        <v>791</v>
      </c>
      <c r="G1710" s="9" t="s">
        <v>1187</v>
      </c>
      <c r="H1710" s="9" t="s">
        <v>764</v>
      </c>
    </row>
    <row r="1711" spans="1:8" ht="43.5" x14ac:dyDescent="0.25">
      <c r="A1711" s="9" t="s">
        <v>1037</v>
      </c>
      <c r="B1711" s="25" t="s">
        <v>4542</v>
      </c>
      <c r="C1711" s="9" t="s">
        <v>1601</v>
      </c>
      <c r="D1711" s="5">
        <v>42625</v>
      </c>
      <c r="E1711" s="5">
        <v>42645</v>
      </c>
      <c r="F1711" s="9" t="s">
        <v>791</v>
      </c>
      <c r="G1711" s="9" t="s">
        <v>1187</v>
      </c>
      <c r="H1711" s="9" t="s">
        <v>764</v>
      </c>
    </row>
    <row r="1712" spans="1:8" ht="43.5" x14ac:dyDescent="0.25">
      <c r="A1712" s="9" t="s">
        <v>1037</v>
      </c>
      <c r="B1712" s="25" t="s">
        <v>4543</v>
      </c>
      <c r="C1712" s="9" t="s">
        <v>1605</v>
      </c>
      <c r="D1712" s="5">
        <v>42614</v>
      </c>
      <c r="E1712" s="5">
        <v>42634</v>
      </c>
      <c r="F1712" s="9" t="s">
        <v>779</v>
      </c>
      <c r="G1712" s="9" t="s">
        <v>1187</v>
      </c>
      <c r="H1712" s="9" t="s">
        <v>764</v>
      </c>
    </row>
    <row r="1713" spans="1:8" ht="43.5" x14ac:dyDescent="0.25">
      <c r="A1713" s="9" t="s">
        <v>1037</v>
      </c>
      <c r="B1713" s="25" t="s">
        <v>4544</v>
      </c>
      <c r="C1713" s="9" t="s">
        <v>1257</v>
      </c>
      <c r="D1713" s="5">
        <v>42625</v>
      </c>
      <c r="E1713" s="5">
        <v>42645</v>
      </c>
      <c r="F1713" s="9" t="s">
        <v>791</v>
      </c>
      <c r="G1713" s="9" t="s">
        <v>1187</v>
      </c>
      <c r="H1713" s="9" t="s">
        <v>764</v>
      </c>
    </row>
    <row r="1714" spans="1:8" ht="43.5" x14ac:dyDescent="0.25">
      <c r="A1714" s="9" t="s">
        <v>1037</v>
      </c>
      <c r="B1714" s="25" t="s">
        <v>4545</v>
      </c>
      <c r="C1714" s="9" t="s">
        <v>1567</v>
      </c>
      <c r="D1714" s="5">
        <v>42614</v>
      </c>
      <c r="E1714" s="5">
        <v>42634</v>
      </c>
      <c r="F1714" s="9" t="s">
        <v>779</v>
      </c>
      <c r="G1714" s="9" t="s">
        <v>1187</v>
      </c>
      <c r="H1714" s="9" t="s">
        <v>764</v>
      </c>
    </row>
    <row r="1715" spans="1:8" ht="43.5" x14ac:dyDescent="0.25">
      <c r="A1715" s="9" t="s">
        <v>1037</v>
      </c>
      <c r="B1715" s="25" t="s">
        <v>4546</v>
      </c>
      <c r="C1715" s="9" t="s">
        <v>2835</v>
      </c>
      <c r="D1715" s="5">
        <v>42651</v>
      </c>
      <c r="E1715" s="5">
        <v>42671</v>
      </c>
      <c r="F1715" s="9" t="s">
        <v>254</v>
      </c>
      <c r="G1715" s="9" t="s">
        <v>1187</v>
      </c>
      <c r="H1715" s="9" t="s">
        <v>764</v>
      </c>
    </row>
    <row r="1716" spans="1:8" ht="43.5" x14ac:dyDescent="0.25">
      <c r="A1716" s="9" t="s">
        <v>1037</v>
      </c>
      <c r="B1716" s="25" t="s">
        <v>4547</v>
      </c>
      <c r="C1716" s="9" t="s">
        <v>1224</v>
      </c>
      <c r="D1716" s="5">
        <v>42614</v>
      </c>
      <c r="E1716" s="5">
        <v>42634</v>
      </c>
      <c r="F1716" s="9" t="s">
        <v>779</v>
      </c>
      <c r="G1716" s="9" t="s">
        <v>1187</v>
      </c>
      <c r="H1716" s="9" t="s">
        <v>764</v>
      </c>
    </row>
    <row r="1717" spans="1:8" ht="43.5" x14ac:dyDescent="0.25">
      <c r="A1717" s="9" t="s">
        <v>1037</v>
      </c>
      <c r="B1717" s="25" t="s">
        <v>4548</v>
      </c>
      <c r="C1717" s="9" t="s">
        <v>2836</v>
      </c>
      <c r="D1717" s="5">
        <v>42614</v>
      </c>
      <c r="E1717" s="5">
        <v>42634</v>
      </c>
      <c r="F1717" s="9" t="s">
        <v>779</v>
      </c>
      <c r="G1717" s="9" t="s">
        <v>1187</v>
      </c>
      <c r="H1717" s="9" t="s">
        <v>764</v>
      </c>
    </row>
    <row r="1718" spans="1:8" ht="43.5" x14ac:dyDescent="0.25">
      <c r="A1718" s="9" t="s">
        <v>1037</v>
      </c>
      <c r="B1718" s="25" t="s">
        <v>4549</v>
      </c>
      <c r="C1718" s="9" t="s">
        <v>2837</v>
      </c>
      <c r="D1718" s="5">
        <v>42614</v>
      </c>
      <c r="E1718" s="5">
        <v>42634</v>
      </c>
      <c r="F1718" s="9" t="s">
        <v>779</v>
      </c>
      <c r="G1718" s="9" t="s">
        <v>1187</v>
      </c>
      <c r="H1718" s="9" t="s">
        <v>764</v>
      </c>
    </row>
    <row r="1719" spans="1:8" ht="43.5" x14ac:dyDescent="0.25">
      <c r="A1719" s="9" t="s">
        <v>1037</v>
      </c>
      <c r="B1719" s="25" t="s">
        <v>4550</v>
      </c>
      <c r="C1719" s="9" t="s">
        <v>1606</v>
      </c>
      <c r="D1719" s="5">
        <v>42662</v>
      </c>
      <c r="E1719" s="5">
        <v>42682</v>
      </c>
      <c r="F1719" s="9" t="s">
        <v>806</v>
      </c>
      <c r="G1719" s="9" t="s">
        <v>1187</v>
      </c>
      <c r="H1719" s="9" t="s">
        <v>764</v>
      </c>
    </row>
    <row r="1720" spans="1:8" ht="43.5" x14ac:dyDescent="0.25">
      <c r="A1720" s="9" t="s">
        <v>1037</v>
      </c>
      <c r="B1720" s="25" t="s">
        <v>4551</v>
      </c>
      <c r="C1720" s="9" t="s">
        <v>2838</v>
      </c>
      <c r="D1720" s="5">
        <v>42625</v>
      </c>
      <c r="E1720" s="5">
        <v>42645</v>
      </c>
      <c r="F1720" s="9" t="s">
        <v>799</v>
      </c>
      <c r="G1720" s="9" t="s">
        <v>1187</v>
      </c>
      <c r="H1720" s="9" t="s">
        <v>764</v>
      </c>
    </row>
    <row r="1721" spans="1:8" ht="43.5" x14ac:dyDescent="0.25">
      <c r="A1721" s="9" t="s">
        <v>1037</v>
      </c>
      <c r="B1721" s="25" t="s">
        <v>4552</v>
      </c>
      <c r="C1721" s="9" t="s">
        <v>1442</v>
      </c>
      <c r="D1721" s="5">
        <v>42625</v>
      </c>
      <c r="E1721" s="5">
        <v>42645</v>
      </c>
      <c r="F1721" s="9" t="s">
        <v>799</v>
      </c>
      <c r="G1721" s="9" t="s">
        <v>1187</v>
      </c>
      <c r="H1721" s="9" t="s">
        <v>764</v>
      </c>
    </row>
    <row r="1722" spans="1:8" ht="43.5" x14ac:dyDescent="0.25">
      <c r="A1722" s="9" t="s">
        <v>1037</v>
      </c>
      <c r="B1722" s="25" t="s">
        <v>4553</v>
      </c>
      <c r="C1722" s="9" t="s">
        <v>2839</v>
      </c>
      <c r="D1722" s="5">
        <v>42625</v>
      </c>
      <c r="E1722" s="5">
        <v>42645</v>
      </c>
      <c r="F1722" s="9" t="s">
        <v>799</v>
      </c>
      <c r="G1722" s="9" t="s">
        <v>1187</v>
      </c>
      <c r="H1722" s="9" t="s">
        <v>764</v>
      </c>
    </row>
    <row r="1723" spans="1:8" ht="43.5" x14ac:dyDescent="0.25">
      <c r="A1723" s="9" t="s">
        <v>1037</v>
      </c>
      <c r="B1723" s="25" t="s">
        <v>4554</v>
      </c>
      <c r="C1723" s="9" t="s">
        <v>1630</v>
      </c>
      <c r="D1723" s="5">
        <v>42625</v>
      </c>
      <c r="E1723" s="5">
        <v>42645</v>
      </c>
      <c r="F1723" s="9" t="s">
        <v>691</v>
      </c>
      <c r="G1723" s="9" t="s">
        <v>1187</v>
      </c>
      <c r="H1723" s="9" t="s">
        <v>764</v>
      </c>
    </row>
    <row r="1724" spans="1:8" ht="43.5" x14ac:dyDescent="0.25">
      <c r="A1724" s="9" t="s">
        <v>1037</v>
      </c>
      <c r="B1724" s="25" t="s">
        <v>4555</v>
      </c>
      <c r="C1724" s="9" t="s">
        <v>2840</v>
      </c>
      <c r="D1724" s="5">
        <v>42625</v>
      </c>
      <c r="E1724" s="5">
        <v>42645</v>
      </c>
      <c r="F1724" s="9" t="s">
        <v>691</v>
      </c>
      <c r="G1724" s="9" t="s">
        <v>1187</v>
      </c>
      <c r="H1724" s="9" t="s">
        <v>764</v>
      </c>
    </row>
    <row r="1725" spans="1:8" ht="43.5" x14ac:dyDescent="0.25">
      <c r="A1725" s="9" t="s">
        <v>1037</v>
      </c>
      <c r="B1725" s="13" t="s">
        <v>4556</v>
      </c>
      <c r="C1725" s="14" t="s">
        <v>1438</v>
      </c>
      <c r="D1725" s="5">
        <v>42625</v>
      </c>
      <c r="E1725" s="5">
        <v>42645</v>
      </c>
      <c r="F1725" s="9" t="s">
        <v>764</v>
      </c>
      <c r="G1725" s="9" t="s">
        <v>1187</v>
      </c>
      <c r="H1725" s="9" t="s">
        <v>764</v>
      </c>
    </row>
    <row r="1726" spans="1:8" ht="43.5" x14ac:dyDescent="0.25">
      <c r="A1726" s="14" t="s">
        <v>1037</v>
      </c>
      <c r="B1726" s="13" t="s">
        <v>4557</v>
      </c>
      <c r="C1726" s="14" t="s">
        <v>2841</v>
      </c>
      <c r="D1726" s="5">
        <v>43133</v>
      </c>
      <c r="E1726" s="20">
        <v>43150</v>
      </c>
      <c r="F1726" s="9" t="s">
        <v>761</v>
      </c>
      <c r="G1726" s="9" t="s">
        <v>1187</v>
      </c>
      <c r="H1726" s="9" t="s">
        <v>761</v>
      </c>
    </row>
    <row r="1727" spans="1:8" ht="43.5" x14ac:dyDescent="0.25">
      <c r="A1727" s="14" t="s">
        <v>1037</v>
      </c>
      <c r="B1727" s="13" t="s">
        <v>4558</v>
      </c>
      <c r="C1727" s="14" t="s">
        <v>2842</v>
      </c>
      <c r="D1727" s="5">
        <v>43133</v>
      </c>
      <c r="E1727" s="20">
        <v>43150</v>
      </c>
      <c r="F1727" s="9" t="s">
        <v>761</v>
      </c>
      <c r="G1727" s="9" t="s">
        <v>1187</v>
      </c>
      <c r="H1727" s="9" t="s">
        <v>761</v>
      </c>
    </row>
    <row r="1728" spans="1:8" ht="43.5" x14ac:dyDescent="0.25">
      <c r="A1728" s="14" t="s">
        <v>1037</v>
      </c>
      <c r="B1728" s="13" t="s">
        <v>4559</v>
      </c>
      <c r="C1728" s="14" t="s">
        <v>2843</v>
      </c>
      <c r="D1728" s="5">
        <v>43133</v>
      </c>
      <c r="E1728" s="20">
        <v>43150</v>
      </c>
      <c r="F1728" s="9" t="s">
        <v>761</v>
      </c>
      <c r="G1728" s="9" t="s">
        <v>1187</v>
      </c>
      <c r="H1728" s="9" t="s">
        <v>761</v>
      </c>
    </row>
    <row r="1729" spans="1:8" ht="43.5" x14ac:dyDescent="0.25">
      <c r="A1729" s="14" t="s">
        <v>1037</v>
      </c>
      <c r="B1729" s="13" t="s">
        <v>4560</v>
      </c>
      <c r="C1729" s="14" t="s">
        <v>2844</v>
      </c>
      <c r="D1729" s="5">
        <v>43133</v>
      </c>
      <c r="E1729" s="20">
        <v>43150</v>
      </c>
      <c r="F1729" s="9" t="s">
        <v>761</v>
      </c>
      <c r="G1729" s="9" t="s">
        <v>1187</v>
      </c>
      <c r="H1729" s="9" t="s">
        <v>761</v>
      </c>
    </row>
    <row r="1730" spans="1:8" ht="43.5" x14ac:dyDescent="0.25">
      <c r="A1730" s="14" t="s">
        <v>1037</v>
      </c>
      <c r="B1730" s="13" t="s">
        <v>4561</v>
      </c>
      <c r="C1730" s="14" t="s">
        <v>2845</v>
      </c>
      <c r="D1730" s="5">
        <v>43133</v>
      </c>
      <c r="E1730" s="20">
        <v>43150</v>
      </c>
      <c r="F1730" s="9" t="s">
        <v>761</v>
      </c>
      <c r="G1730" s="9" t="s">
        <v>1187</v>
      </c>
      <c r="H1730" s="9" t="s">
        <v>761</v>
      </c>
    </row>
    <row r="1731" spans="1:8" ht="43.5" x14ac:dyDescent="0.25">
      <c r="A1731" s="14" t="s">
        <v>1037</v>
      </c>
      <c r="B1731" s="13" t="s">
        <v>4562</v>
      </c>
      <c r="C1731" s="14" t="s">
        <v>2846</v>
      </c>
      <c r="D1731" s="5">
        <v>43133</v>
      </c>
      <c r="E1731" s="20">
        <v>43150</v>
      </c>
      <c r="F1731" s="9" t="s">
        <v>761</v>
      </c>
      <c r="G1731" s="9" t="s">
        <v>1187</v>
      </c>
      <c r="H1731" s="9" t="s">
        <v>761</v>
      </c>
    </row>
    <row r="1732" spans="1:8" ht="43.5" x14ac:dyDescent="0.25">
      <c r="A1732" s="14" t="s">
        <v>1037</v>
      </c>
      <c r="B1732" s="13" t="s">
        <v>4563</v>
      </c>
      <c r="C1732" s="14" t="s">
        <v>2847</v>
      </c>
      <c r="D1732" s="5">
        <v>43133</v>
      </c>
      <c r="E1732" s="20">
        <v>43150</v>
      </c>
      <c r="F1732" s="9" t="s">
        <v>761</v>
      </c>
      <c r="G1732" s="9" t="s">
        <v>1187</v>
      </c>
      <c r="H1732" s="9" t="s">
        <v>761</v>
      </c>
    </row>
    <row r="1733" spans="1:8" ht="43.5" x14ac:dyDescent="0.25">
      <c r="A1733" s="14" t="s">
        <v>1037</v>
      </c>
      <c r="B1733" s="13" t="s">
        <v>4564</v>
      </c>
      <c r="C1733" s="14" t="s">
        <v>1243</v>
      </c>
      <c r="D1733" s="5">
        <v>43133</v>
      </c>
      <c r="E1733" s="20">
        <v>43150</v>
      </c>
      <c r="F1733" s="9" t="s">
        <v>761</v>
      </c>
      <c r="G1733" s="9" t="s">
        <v>1187</v>
      </c>
      <c r="H1733" s="9" t="s">
        <v>761</v>
      </c>
    </row>
    <row r="1734" spans="1:8" ht="43.5" x14ac:dyDescent="0.25">
      <c r="A1734" s="9" t="s">
        <v>1037</v>
      </c>
      <c r="B1734" s="25" t="s">
        <v>4565</v>
      </c>
      <c r="C1734" s="9" t="s">
        <v>2848</v>
      </c>
      <c r="D1734" s="5">
        <v>43133</v>
      </c>
      <c r="E1734" s="20">
        <v>43150</v>
      </c>
      <c r="F1734" s="9" t="s">
        <v>759</v>
      </c>
      <c r="G1734" s="9" t="s">
        <v>1187</v>
      </c>
      <c r="H1734" s="9" t="s">
        <v>759</v>
      </c>
    </row>
    <row r="1735" spans="1:8" ht="43.5" x14ac:dyDescent="0.25">
      <c r="A1735" s="9" t="s">
        <v>1037</v>
      </c>
      <c r="B1735" s="25" t="s">
        <v>4566</v>
      </c>
      <c r="C1735" s="9" t="s">
        <v>2849</v>
      </c>
      <c r="D1735" s="5">
        <v>43133</v>
      </c>
      <c r="E1735" s="20">
        <v>43150</v>
      </c>
      <c r="F1735" s="9" t="s">
        <v>759</v>
      </c>
      <c r="G1735" s="9" t="s">
        <v>1187</v>
      </c>
      <c r="H1735" s="9" t="s">
        <v>759</v>
      </c>
    </row>
    <row r="1736" spans="1:8" ht="43.5" x14ac:dyDescent="0.25">
      <c r="A1736" s="9" t="s">
        <v>1037</v>
      </c>
      <c r="B1736" s="25" t="s">
        <v>4567</v>
      </c>
      <c r="C1736" s="9" t="s">
        <v>2850</v>
      </c>
      <c r="D1736" s="5">
        <v>43133</v>
      </c>
      <c r="E1736" s="20">
        <v>43150</v>
      </c>
      <c r="F1736" s="9" t="s">
        <v>759</v>
      </c>
      <c r="G1736" s="9" t="s">
        <v>1187</v>
      </c>
      <c r="H1736" s="9" t="s">
        <v>759</v>
      </c>
    </row>
    <row r="1737" spans="1:8" ht="43.5" x14ac:dyDescent="0.25">
      <c r="A1737" s="9" t="s">
        <v>1037</v>
      </c>
      <c r="B1737" s="25" t="s">
        <v>4568</v>
      </c>
      <c r="C1737" s="9" t="s">
        <v>1599</v>
      </c>
      <c r="D1737" s="5">
        <v>42638</v>
      </c>
      <c r="E1737" s="20">
        <v>42658</v>
      </c>
      <c r="F1737" s="9" t="s">
        <v>780</v>
      </c>
      <c r="G1737" s="9" t="s">
        <v>1187</v>
      </c>
      <c r="H1737" s="9" t="s">
        <v>766</v>
      </c>
    </row>
    <row r="1738" spans="1:8" ht="43.5" x14ac:dyDescent="0.25">
      <c r="A1738" s="9" t="s">
        <v>1037</v>
      </c>
      <c r="B1738" s="25" t="s">
        <v>4569</v>
      </c>
      <c r="C1738" s="9" t="s">
        <v>2851</v>
      </c>
      <c r="D1738" s="5">
        <v>42625</v>
      </c>
      <c r="E1738" s="5">
        <v>42645</v>
      </c>
      <c r="F1738" s="9" t="s">
        <v>766</v>
      </c>
      <c r="G1738" s="9" t="s">
        <v>1187</v>
      </c>
      <c r="H1738" s="9" t="s">
        <v>766</v>
      </c>
    </row>
    <row r="1739" spans="1:8" ht="43.5" x14ac:dyDescent="0.25">
      <c r="A1739" s="9" t="s">
        <v>1037</v>
      </c>
      <c r="B1739" s="25" t="s">
        <v>4570</v>
      </c>
      <c r="C1739" s="9" t="s">
        <v>2852</v>
      </c>
      <c r="D1739" s="5">
        <v>42625</v>
      </c>
      <c r="E1739" s="5">
        <v>42645</v>
      </c>
      <c r="F1739" s="9" t="s">
        <v>766</v>
      </c>
      <c r="G1739" s="9" t="s">
        <v>1187</v>
      </c>
      <c r="H1739" s="9" t="s">
        <v>766</v>
      </c>
    </row>
    <row r="1740" spans="1:8" ht="43.5" x14ac:dyDescent="0.25">
      <c r="A1740" s="9" t="s">
        <v>1037</v>
      </c>
      <c r="B1740" s="25" t="s">
        <v>4571</v>
      </c>
      <c r="C1740" s="9" t="s">
        <v>2853</v>
      </c>
      <c r="D1740" s="5">
        <v>42625</v>
      </c>
      <c r="E1740" s="5">
        <v>42645</v>
      </c>
      <c r="F1740" s="9" t="s">
        <v>766</v>
      </c>
      <c r="G1740" s="9" t="s">
        <v>1187</v>
      </c>
      <c r="H1740" s="9" t="s">
        <v>766</v>
      </c>
    </row>
    <row r="1741" spans="1:8" ht="43.5" x14ac:dyDescent="0.25">
      <c r="A1741" s="9" t="s">
        <v>1037</v>
      </c>
      <c r="B1741" s="25" t="s">
        <v>4572</v>
      </c>
      <c r="C1741" s="9" t="s">
        <v>2854</v>
      </c>
      <c r="D1741" s="5">
        <v>42625</v>
      </c>
      <c r="E1741" s="5">
        <v>42645</v>
      </c>
      <c r="F1741" s="9" t="s">
        <v>766</v>
      </c>
      <c r="G1741" s="9" t="s">
        <v>1187</v>
      </c>
      <c r="H1741" s="9" t="s">
        <v>766</v>
      </c>
    </row>
    <row r="1742" spans="1:8" ht="43.5" x14ac:dyDescent="0.25">
      <c r="A1742" s="9" t="s">
        <v>1037</v>
      </c>
      <c r="B1742" s="25" t="s">
        <v>4573</v>
      </c>
      <c r="C1742" s="9" t="s">
        <v>2855</v>
      </c>
      <c r="D1742" s="5">
        <v>42625</v>
      </c>
      <c r="E1742" s="5">
        <v>42645</v>
      </c>
      <c r="F1742" s="9" t="s">
        <v>766</v>
      </c>
      <c r="G1742" s="9" t="s">
        <v>1187</v>
      </c>
      <c r="H1742" s="9" t="s">
        <v>766</v>
      </c>
    </row>
    <row r="1743" spans="1:8" ht="43.5" x14ac:dyDescent="0.25">
      <c r="A1743" s="9" t="s">
        <v>1037</v>
      </c>
      <c r="B1743" s="25" t="s">
        <v>4574</v>
      </c>
      <c r="C1743" s="9" t="s">
        <v>1459</v>
      </c>
      <c r="D1743" s="5">
        <v>42625</v>
      </c>
      <c r="E1743" s="5">
        <v>42645</v>
      </c>
      <c r="F1743" s="9" t="s">
        <v>766</v>
      </c>
      <c r="G1743" s="9" t="s">
        <v>1187</v>
      </c>
      <c r="H1743" s="9" t="s">
        <v>766</v>
      </c>
    </row>
    <row r="1744" spans="1:8" ht="43.5" x14ac:dyDescent="0.25">
      <c r="A1744" s="9" t="s">
        <v>1037</v>
      </c>
      <c r="B1744" s="25" t="s">
        <v>4575</v>
      </c>
      <c r="C1744" s="9" t="s">
        <v>2856</v>
      </c>
      <c r="D1744" s="5">
        <v>42625</v>
      </c>
      <c r="E1744" s="5">
        <v>42645</v>
      </c>
      <c r="F1744" s="9" t="s">
        <v>766</v>
      </c>
      <c r="G1744" s="9" t="s">
        <v>1187</v>
      </c>
      <c r="H1744" s="9" t="s">
        <v>766</v>
      </c>
    </row>
    <row r="1745" spans="1:8" ht="43.5" x14ac:dyDescent="0.25">
      <c r="A1745" s="9" t="s">
        <v>1037</v>
      </c>
      <c r="B1745" s="25" t="s">
        <v>4576</v>
      </c>
      <c r="C1745" s="9" t="s">
        <v>1597</v>
      </c>
      <c r="D1745" s="5">
        <v>42625</v>
      </c>
      <c r="E1745" s="5">
        <v>42645</v>
      </c>
      <c r="F1745" s="9" t="s">
        <v>766</v>
      </c>
      <c r="G1745" s="9" t="s">
        <v>1187</v>
      </c>
      <c r="H1745" s="9" t="s">
        <v>766</v>
      </c>
    </row>
    <row r="1746" spans="1:8" ht="43.5" x14ac:dyDescent="0.25">
      <c r="A1746" s="9" t="s">
        <v>1037</v>
      </c>
      <c r="B1746" s="25" t="s">
        <v>4577</v>
      </c>
      <c r="C1746" s="9" t="s">
        <v>2857</v>
      </c>
      <c r="D1746" s="5">
        <v>42625</v>
      </c>
      <c r="E1746" s="5">
        <v>42645</v>
      </c>
      <c r="F1746" s="9" t="s">
        <v>766</v>
      </c>
      <c r="G1746" s="9" t="s">
        <v>1187</v>
      </c>
      <c r="H1746" s="9" t="s">
        <v>766</v>
      </c>
    </row>
    <row r="1747" spans="1:8" ht="43.5" x14ac:dyDescent="0.25">
      <c r="A1747" s="9" t="s">
        <v>1037</v>
      </c>
      <c r="B1747" s="25" t="s">
        <v>4578</v>
      </c>
      <c r="C1747" s="9" t="s">
        <v>2858</v>
      </c>
      <c r="D1747" s="5">
        <v>42625</v>
      </c>
      <c r="E1747" s="5">
        <v>42645</v>
      </c>
      <c r="F1747" s="9" t="s">
        <v>766</v>
      </c>
      <c r="G1747" s="9" t="s">
        <v>1187</v>
      </c>
      <c r="H1747" s="9" t="s">
        <v>766</v>
      </c>
    </row>
    <row r="1748" spans="1:8" ht="43.5" x14ac:dyDescent="0.25">
      <c r="A1748" s="9" t="s">
        <v>1037</v>
      </c>
      <c r="B1748" s="25" t="s">
        <v>4579</v>
      </c>
      <c r="C1748" s="9" t="s">
        <v>1633</v>
      </c>
      <c r="D1748" s="5">
        <v>42625</v>
      </c>
      <c r="E1748" s="5">
        <v>42645</v>
      </c>
      <c r="F1748" s="9" t="s">
        <v>766</v>
      </c>
      <c r="G1748" s="9" t="s">
        <v>1187</v>
      </c>
      <c r="H1748" s="9" t="s">
        <v>766</v>
      </c>
    </row>
    <row r="1749" spans="1:8" ht="43.5" x14ac:dyDescent="0.25">
      <c r="A1749" s="9" t="s">
        <v>1037</v>
      </c>
      <c r="B1749" s="25" t="s">
        <v>4580</v>
      </c>
      <c r="C1749" s="9" t="s">
        <v>2859</v>
      </c>
      <c r="D1749" s="5">
        <v>42625</v>
      </c>
      <c r="E1749" s="5">
        <v>42645</v>
      </c>
      <c r="F1749" s="9" t="s">
        <v>766</v>
      </c>
      <c r="G1749" s="9" t="s">
        <v>1187</v>
      </c>
      <c r="H1749" s="9" t="s">
        <v>766</v>
      </c>
    </row>
    <row r="1750" spans="1:8" ht="43.5" x14ac:dyDescent="0.25">
      <c r="A1750" s="9" t="s">
        <v>1037</v>
      </c>
      <c r="B1750" s="25" t="s">
        <v>4581</v>
      </c>
      <c r="C1750" s="9" t="s">
        <v>2860</v>
      </c>
      <c r="D1750" s="5">
        <v>42625</v>
      </c>
      <c r="E1750" s="5">
        <v>42645</v>
      </c>
      <c r="F1750" s="9" t="s">
        <v>766</v>
      </c>
      <c r="G1750" s="9" t="s">
        <v>1187</v>
      </c>
      <c r="H1750" s="9" t="s">
        <v>766</v>
      </c>
    </row>
    <row r="1751" spans="1:8" ht="43.5" x14ac:dyDescent="0.25">
      <c r="A1751" s="9" t="s">
        <v>1037</v>
      </c>
      <c r="B1751" s="25" t="s">
        <v>4582</v>
      </c>
      <c r="C1751" s="9" t="s">
        <v>2861</v>
      </c>
      <c r="D1751" s="5">
        <v>42625</v>
      </c>
      <c r="E1751" s="5">
        <v>42645</v>
      </c>
      <c r="F1751" s="9" t="s">
        <v>766</v>
      </c>
      <c r="G1751" s="9" t="s">
        <v>1187</v>
      </c>
      <c r="H1751" s="9" t="s">
        <v>766</v>
      </c>
    </row>
    <row r="1752" spans="1:8" ht="43.5" x14ac:dyDescent="0.25">
      <c r="A1752" s="9" t="s">
        <v>1037</v>
      </c>
      <c r="B1752" s="25" t="s">
        <v>4583</v>
      </c>
      <c r="C1752" s="9" t="s">
        <v>2862</v>
      </c>
      <c r="D1752" s="5">
        <v>42625</v>
      </c>
      <c r="E1752" s="5">
        <v>42645</v>
      </c>
      <c r="F1752" s="9" t="s">
        <v>766</v>
      </c>
      <c r="G1752" s="9" t="s">
        <v>1187</v>
      </c>
      <c r="H1752" s="9" t="s">
        <v>766</v>
      </c>
    </row>
    <row r="1753" spans="1:8" ht="43.5" x14ac:dyDescent="0.25">
      <c r="A1753" s="9" t="s">
        <v>1037</v>
      </c>
      <c r="B1753" s="25" t="s">
        <v>4584</v>
      </c>
      <c r="C1753" s="9" t="s">
        <v>2863</v>
      </c>
      <c r="D1753" s="5">
        <v>42625</v>
      </c>
      <c r="E1753" s="5">
        <v>42645</v>
      </c>
      <c r="F1753" s="9" t="s">
        <v>766</v>
      </c>
      <c r="G1753" s="9" t="s">
        <v>1187</v>
      </c>
      <c r="H1753" s="9" t="s">
        <v>766</v>
      </c>
    </row>
    <row r="1754" spans="1:8" ht="43.5" x14ac:dyDescent="0.25">
      <c r="A1754" s="9" t="s">
        <v>1037</v>
      </c>
      <c r="B1754" s="25" t="s">
        <v>4585</v>
      </c>
      <c r="C1754" s="9" t="s">
        <v>1221</v>
      </c>
      <c r="D1754" s="5">
        <v>42625</v>
      </c>
      <c r="E1754" s="5">
        <v>42645</v>
      </c>
      <c r="F1754" s="9" t="s">
        <v>766</v>
      </c>
      <c r="G1754" s="9" t="s">
        <v>1187</v>
      </c>
      <c r="H1754" s="9" t="s">
        <v>766</v>
      </c>
    </row>
    <row r="1755" spans="1:8" ht="43.5" x14ac:dyDescent="0.25">
      <c r="A1755" s="9" t="s">
        <v>1037</v>
      </c>
      <c r="B1755" s="25" t="s">
        <v>4586</v>
      </c>
      <c r="C1755" s="9" t="s">
        <v>2864</v>
      </c>
      <c r="D1755" s="5">
        <v>42625</v>
      </c>
      <c r="E1755" s="5">
        <v>42645</v>
      </c>
      <c r="F1755" s="9" t="s">
        <v>766</v>
      </c>
      <c r="G1755" s="9" t="s">
        <v>1187</v>
      </c>
      <c r="H1755" s="9" t="s">
        <v>766</v>
      </c>
    </row>
    <row r="1756" spans="1:8" ht="43.5" x14ac:dyDescent="0.25">
      <c r="A1756" s="9" t="s">
        <v>1037</v>
      </c>
      <c r="B1756" s="25" t="s">
        <v>4587</v>
      </c>
      <c r="C1756" s="9" t="s">
        <v>2865</v>
      </c>
      <c r="D1756" s="5">
        <v>42625</v>
      </c>
      <c r="E1756" s="5">
        <v>42645</v>
      </c>
      <c r="F1756" s="9" t="s">
        <v>766</v>
      </c>
      <c r="G1756" s="9" t="s">
        <v>1187</v>
      </c>
      <c r="H1756" s="9" t="s">
        <v>766</v>
      </c>
    </row>
    <row r="1757" spans="1:8" ht="43.5" x14ac:dyDescent="0.25">
      <c r="A1757" s="9" t="s">
        <v>1037</v>
      </c>
      <c r="B1757" s="25" t="s">
        <v>4588</v>
      </c>
      <c r="C1757" s="9" t="s">
        <v>2866</v>
      </c>
      <c r="D1757" s="5">
        <v>42625</v>
      </c>
      <c r="E1757" s="5">
        <v>42645</v>
      </c>
      <c r="F1757" s="9" t="s">
        <v>766</v>
      </c>
      <c r="G1757" s="9" t="s">
        <v>1187</v>
      </c>
      <c r="H1757" s="9" t="s">
        <v>766</v>
      </c>
    </row>
    <row r="1758" spans="1:8" ht="43.5" x14ac:dyDescent="0.25">
      <c r="A1758" s="9" t="s">
        <v>1037</v>
      </c>
      <c r="B1758" s="25" t="s">
        <v>4589</v>
      </c>
      <c r="C1758" s="9" t="s">
        <v>1581</v>
      </c>
      <c r="D1758" s="5">
        <v>42625</v>
      </c>
      <c r="E1758" s="5">
        <v>42645</v>
      </c>
      <c r="F1758" s="9" t="s">
        <v>766</v>
      </c>
      <c r="G1758" s="9" t="s">
        <v>1187</v>
      </c>
      <c r="H1758" s="9" t="s">
        <v>766</v>
      </c>
    </row>
    <row r="1759" spans="1:8" ht="43.5" x14ac:dyDescent="0.25">
      <c r="A1759" s="9" t="s">
        <v>1037</v>
      </c>
      <c r="B1759" s="25" t="s">
        <v>4590</v>
      </c>
      <c r="C1759" s="9" t="s">
        <v>1739</v>
      </c>
      <c r="D1759" s="5">
        <v>42625</v>
      </c>
      <c r="E1759" s="5">
        <v>42645</v>
      </c>
      <c r="F1759" s="9" t="s">
        <v>766</v>
      </c>
      <c r="G1759" s="9" t="s">
        <v>1187</v>
      </c>
      <c r="H1759" s="9" t="s">
        <v>766</v>
      </c>
    </row>
    <row r="1760" spans="1:8" ht="43.5" x14ac:dyDescent="0.25">
      <c r="A1760" s="9" t="s">
        <v>1037</v>
      </c>
      <c r="B1760" s="25" t="s">
        <v>4591</v>
      </c>
      <c r="C1760" s="9" t="s">
        <v>2867</v>
      </c>
      <c r="D1760" s="5">
        <v>42625</v>
      </c>
      <c r="E1760" s="5">
        <v>42645</v>
      </c>
      <c r="F1760" s="9" t="s">
        <v>766</v>
      </c>
      <c r="G1760" s="9" t="s">
        <v>1187</v>
      </c>
      <c r="H1760" s="9" t="s">
        <v>766</v>
      </c>
    </row>
    <row r="1761" spans="1:8" ht="43.5" x14ac:dyDescent="0.25">
      <c r="A1761" s="9" t="s">
        <v>1037</v>
      </c>
      <c r="B1761" s="25" t="s">
        <v>4592</v>
      </c>
      <c r="C1761" s="9" t="s">
        <v>1822</v>
      </c>
      <c r="D1761" s="5">
        <v>42625</v>
      </c>
      <c r="E1761" s="5">
        <v>42645</v>
      </c>
      <c r="F1761" s="9" t="s">
        <v>766</v>
      </c>
      <c r="G1761" s="9" t="s">
        <v>1187</v>
      </c>
      <c r="H1761" s="9" t="s">
        <v>766</v>
      </c>
    </row>
    <row r="1762" spans="1:8" ht="43.5" x14ac:dyDescent="0.25">
      <c r="A1762" s="9" t="s">
        <v>1037</v>
      </c>
      <c r="B1762" s="25" t="s">
        <v>4593</v>
      </c>
      <c r="C1762" s="9" t="s">
        <v>2868</v>
      </c>
      <c r="D1762" s="5">
        <v>42625</v>
      </c>
      <c r="E1762" s="5">
        <v>42645</v>
      </c>
      <c r="F1762" s="9" t="s">
        <v>766</v>
      </c>
      <c r="G1762" s="9" t="s">
        <v>1187</v>
      </c>
      <c r="H1762" s="9" t="s">
        <v>766</v>
      </c>
    </row>
    <row r="1763" spans="1:8" ht="43.5" x14ac:dyDescent="0.25">
      <c r="A1763" s="9" t="s">
        <v>1037</v>
      </c>
      <c r="B1763" s="25" t="s">
        <v>4594</v>
      </c>
      <c r="C1763" s="9" t="s">
        <v>2869</v>
      </c>
      <c r="D1763" s="5">
        <v>42625</v>
      </c>
      <c r="E1763" s="5">
        <v>42645</v>
      </c>
      <c r="F1763" s="9" t="s">
        <v>766</v>
      </c>
      <c r="G1763" s="9" t="s">
        <v>1187</v>
      </c>
      <c r="H1763" s="9" t="s">
        <v>766</v>
      </c>
    </row>
    <row r="1764" spans="1:8" ht="43.5" x14ac:dyDescent="0.25">
      <c r="A1764" s="9" t="s">
        <v>1037</v>
      </c>
      <c r="B1764" s="25" t="s">
        <v>4595</v>
      </c>
      <c r="C1764" s="9" t="s">
        <v>2870</v>
      </c>
      <c r="D1764" s="5">
        <v>42625</v>
      </c>
      <c r="E1764" s="5">
        <v>42645</v>
      </c>
      <c r="F1764" s="9" t="s">
        <v>766</v>
      </c>
      <c r="G1764" s="9" t="s">
        <v>1187</v>
      </c>
      <c r="H1764" s="9" t="s">
        <v>766</v>
      </c>
    </row>
    <row r="1765" spans="1:8" ht="43.5" x14ac:dyDescent="0.25">
      <c r="A1765" s="9" t="s">
        <v>1037</v>
      </c>
      <c r="B1765" s="25" t="s">
        <v>4596</v>
      </c>
      <c r="C1765" s="9" t="s">
        <v>2871</v>
      </c>
      <c r="D1765" s="5">
        <v>42625</v>
      </c>
      <c r="E1765" s="5">
        <v>42645</v>
      </c>
      <c r="F1765" s="9" t="s">
        <v>766</v>
      </c>
      <c r="G1765" s="9" t="s">
        <v>1187</v>
      </c>
      <c r="H1765" s="9" t="s">
        <v>766</v>
      </c>
    </row>
    <row r="1766" spans="1:8" ht="43.5" x14ac:dyDescent="0.25">
      <c r="A1766" s="9" t="s">
        <v>1037</v>
      </c>
      <c r="B1766" s="25" t="s">
        <v>4597</v>
      </c>
      <c r="C1766" s="9" t="s">
        <v>2872</v>
      </c>
      <c r="D1766" s="5">
        <v>42625</v>
      </c>
      <c r="E1766" s="5">
        <v>42645</v>
      </c>
      <c r="F1766" s="9" t="s">
        <v>766</v>
      </c>
      <c r="G1766" s="9" t="s">
        <v>1187</v>
      </c>
      <c r="H1766" s="9" t="s">
        <v>766</v>
      </c>
    </row>
    <row r="1767" spans="1:8" ht="43.5" x14ac:dyDescent="0.25">
      <c r="A1767" s="9" t="s">
        <v>1037</v>
      </c>
      <c r="B1767" s="25" t="s">
        <v>4598</v>
      </c>
      <c r="C1767" s="9" t="s">
        <v>2873</v>
      </c>
      <c r="D1767" s="5">
        <v>42625</v>
      </c>
      <c r="E1767" s="5">
        <v>42645</v>
      </c>
      <c r="F1767" s="9" t="s">
        <v>766</v>
      </c>
      <c r="G1767" s="9" t="s">
        <v>1187</v>
      </c>
      <c r="H1767" s="9" t="s">
        <v>766</v>
      </c>
    </row>
    <row r="1768" spans="1:8" ht="43.5" x14ac:dyDescent="0.25">
      <c r="A1768" s="9" t="s">
        <v>1037</v>
      </c>
      <c r="B1768" s="25" t="s">
        <v>4599</v>
      </c>
      <c r="C1768" s="9" t="s">
        <v>2874</v>
      </c>
      <c r="D1768" s="5">
        <v>42625</v>
      </c>
      <c r="E1768" s="5">
        <v>42645</v>
      </c>
      <c r="F1768" s="9" t="s">
        <v>766</v>
      </c>
      <c r="G1768" s="9" t="s">
        <v>1187</v>
      </c>
      <c r="H1768" s="9" t="s">
        <v>766</v>
      </c>
    </row>
    <row r="1769" spans="1:8" ht="43.5" x14ac:dyDescent="0.25">
      <c r="A1769" s="9" t="s">
        <v>1037</v>
      </c>
      <c r="B1769" s="25" t="s">
        <v>4600</v>
      </c>
      <c r="C1769" s="9" t="s">
        <v>2875</v>
      </c>
      <c r="D1769" s="5">
        <v>42625</v>
      </c>
      <c r="E1769" s="5">
        <v>42645</v>
      </c>
      <c r="F1769" s="9" t="s">
        <v>766</v>
      </c>
      <c r="G1769" s="9" t="s">
        <v>1187</v>
      </c>
      <c r="H1769" s="9" t="s">
        <v>766</v>
      </c>
    </row>
    <row r="1770" spans="1:8" ht="43.5" x14ac:dyDescent="0.25">
      <c r="A1770" s="9" t="s">
        <v>1037</v>
      </c>
      <c r="B1770" s="25" t="s">
        <v>4601</v>
      </c>
      <c r="C1770" s="9" t="s">
        <v>2876</v>
      </c>
      <c r="D1770" s="5">
        <v>42625</v>
      </c>
      <c r="E1770" s="5">
        <v>42645</v>
      </c>
      <c r="F1770" s="9" t="s">
        <v>766</v>
      </c>
      <c r="G1770" s="9" t="s">
        <v>1187</v>
      </c>
      <c r="H1770" s="9" t="s">
        <v>766</v>
      </c>
    </row>
    <row r="1771" spans="1:8" ht="43.5" x14ac:dyDescent="0.25">
      <c r="A1771" s="9" t="s">
        <v>1037</v>
      </c>
      <c r="B1771" s="25" t="s">
        <v>4602</v>
      </c>
      <c r="C1771" s="9" t="s">
        <v>2877</v>
      </c>
      <c r="D1771" s="5">
        <v>42625</v>
      </c>
      <c r="E1771" s="5">
        <v>42645</v>
      </c>
      <c r="F1771" s="9" t="s">
        <v>766</v>
      </c>
      <c r="G1771" s="9" t="s">
        <v>1187</v>
      </c>
      <c r="H1771" s="9" t="s">
        <v>766</v>
      </c>
    </row>
    <row r="1772" spans="1:8" ht="43.5" x14ac:dyDescent="0.25">
      <c r="A1772" s="9" t="s">
        <v>1037</v>
      </c>
      <c r="B1772" s="25" t="s">
        <v>4603</v>
      </c>
      <c r="C1772" s="9" t="s">
        <v>2878</v>
      </c>
      <c r="D1772" s="5">
        <v>42625</v>
      </c>
      <c r="E1772" s="5">
        <v>42645</v>
      </c>
      <c r="F1772" s="9" t="s">
        <v>766</v>
      </c>
      <c r="G1772" s="9" t="s">
        <v>1187</v>
      </c>
      <c r="H1772" s="9" t="s">
        <v>766</v>
      </c>
    </row>
    <row r="1773" spans="1:8" ht="43.5" x14ac:dyDescent="0.25">
      <c r="A1773" s="9" t="s">
        <v>1037</v>
      </c>
      <c r="B1773" s="25" t="s">
        <v>4604</v>
      </c>
      <c r="C1773" s="9" t="s">
        <v>2879</v>
      </c>
      <c r="D1773" s="5">
        <v>42625</v>
      </c>
      <c r="E1773" s="5">
        <v>42645</v>
      </c>
      <c r="F1773" s="9" t="s">
        <v>766</v>
      </c>
      <c r="G1773" s="9" t="s">
        <v>1187</v>
      </c>
      <c r="H1773" s="9" t="s">
        <v>766</v>
      </c>
    </row>
    <row r="1774" spans="1:8" ht="43.5" x14ac:dyDescent="0.25">
      <c r="A1774" s="9" t="s">
        <v>1037</v>
      </c>
      <c r="B1774" s="25" t="s">
        <v>4605</v>
      </c>
      <c r="C1774" s="9" t="s">
        <v>2880</v>
      </c>
      <c r="D1774" s="5">
        <v>42625</v>
      </c>
      <c r="E1774" s="5">
        <v>42645</v>
      </c>
      <c r="F1774" s="9" t="s">
        <v>766</v>
      </c>
      <c r="G1774" s="9" t="s">
        <v>1187</v>
      </c>
      <c r="H1774" s="9" t="s">
        <v>766</v>
      </c>
    </row>
    <row r="1775" spans="1:8" ht="43.5" x14ac:dyDescent="0.25">
      <c r="A1775" s="9" t="s">
        <v>1037</v>
      </c>
      <c r="B1775" s="25" t="s">
        <v>4606</v>
      </c>
      <c r="C1775" s="9" t="s">
        <v>2881</v>
      </c>
      <c r="D1775" s="5">
        <v>42625</v>
      </c>
      <c r="E1775" s="5">
        <v>42645</v>
      </c>
      <c r="F1775" s="9" t="s">
        <v>766</v>
      </c>
      <c r="G1775" s="9" t="s">
        <v>1187</v>
      </c>
      <c r="H1775" s="9" t="s">
        <v>766</v>
      </c>
    </row>
    <row r="1776" spans="1:8" ht="43.5" x14ac:dyDescent="0.25">
      <c r="A1776" s="9" t="s">
        <v>1037</v>
      </c>
      <c r="B1776" s="25" t="s">
        <v>4607</v>
      </c>
      <c r="C1776" s="9" t="s">
        <v>1286</v>
      </c>
      <c r="D1776" s="5">
        <v>42625</v>
      </c>
      <c r="E1776" s="5">
        <v>42645</v>
      </c>
      <c r="F1776" s="9" t="s">
        <v>766</v>
      </c>
      <c r="G1776" s="9" t="s">
        <v>1187</v>
      </c>
      <c r="H1776" s="9" t="s">
        <v>766</v>
      </c>
    </row>
    <row r="1777" spans="1:8" ht="43.5" x14ac:dyDescent="0.25">
      <c r="A1777" s="9" t="s">
        <v>1037</v>
      </c>
      <c r="B1777" s="25" t="s">
        <v>4608</v>
      </c>
      <c r="C1777" s="9" t="s">
        <v>2882</v>
      </c>
      <c r="D1777" s="5">
        <v>42625</v>
      </c>
      <c r="E1777" s="5">
        <v>42645</v>
      </c>
      <c r="F1777" s="9" t="s">
        <v>766</v>
      </c>
      <c r="G1777" s="9" t="s">
        <v>1187</v>
      </c>
      <c r="H1777" s="9" t="s">
        <v>766</v>
      </c>
    </row>
    <row r="1778" spans="1:8" ht="43.5" x14ac:dyDescent="0.25">
      <c r="A1778" s="9" t="s">
        <v>1037</v>
      </c>
      <c r="B1778" s="25" t="s">
        <v>4609</v>
      </c>
      <c r="C1778" s="9" t="s">
        <v>1460</v>
      </c>
      <c r="D1778" s="5">
        <v>42625</v>
      </c>
      <c r="E1778" s="5">
        <v>42645</v>
      </c>
      <c r="F1778" s="9" t="s">
        <v>766</v>
      </c>
      <c r="G1778" s="9" t="s">
        <v>1187</v>
      </c>
      <c r="H1778" s="9" t="s">
        <v>766</v>
      </c>
    </row>
    <row r="1779" spans="1:8" ht="43.5" x14ac:dyDescent="0.25">
      <c r="A1779" s="9" t="s">
        <v>1037</v>
      </c>
      <c r="B1779" s="25" t="s">
        <v>4610</v>
      </c>
      <c r="C1779" s="9" t="s">
        <v>2883</v>
      </c>
      <c r="D1779" s="5">
        <v>42625</v>
      </c>
      <c r="E1779" s="5">
        <v>42645</v>
      </c>
      <c r="F1779" s="9" t="s">
        <v>766</v>
      </c>
      <c r="G1779" s="9" t="s">
        <v>1187</v>
      </c>
      <c r="H1779" s="9" t="s">
        <v>766</v>
      </c>
    </row>
    <row r="1780" spans="1:8" ht="43.5" x14ac:dyDescent="0.25">
      <c r="A1780" s="9" t="s">
        <v>1037</v>
      </c>
      <c r="B1780" s="25" t="s">
        <v>4611</v>
      </c>
      <c r="C1780" s="9" t="s">
        <v>1596</v>
      </c>
      <c r="D1780" s="5">
        <v>42625</v>
      </c>
      <c r="E1780" s="5">
        <v>42645</v>
      </c>
      <c r="F1780" s="9" t="s">
        <v>766</v>
      </c>
      <c r="G1780" s="9" t="s">
        <v>1187</v>
      </c>
      <c r="H1780" s="9" t="s">
        <v>766</v>
      </c>
    </row>
    <row r="1781" spans="1:8" ht="43.5" x14ac:dyDescent="0.25">
      <c r="A1781" s="9" t="s">
        <v>1037</v>
      </c>
      <c r="B1781" s="25" t="s">
        <v>4612</v>
      </c>
      <c r="C1781" s="9" t="s">
        <v>1236</v>
      </c>
      <c r="D1781" s="5">
        <v>42625</v>
      </c>
      <c r="E1781" s="5">
        <v>42645</v>
      </c>
      <c r="F1781" s="9" t="s">
        <v>766</v>
      </c>
      <c r="G1781" s="9" t="s">
        <v>1187</v>
      </c>
      <c r="H1781" s="9" t="s">
        <v>766</v>
      </c>
    </row>
    <row r="1782" spans="1:8" ht="43.5" x14ac:dyDescent="0.25">
      <c r="A1782" s="9" t="s">
        <v>1037</v>
      </c>
      <c r="B1782" s="25" t="s">
        <v>4613</v>
      </c>
      <c r="C1782" s="9" t="s">
        <v>2884</v>
      </c>
      <c r="D1782" s="5">
        <v>42625</v>
      </c>
      <c r="E1782" s="5">
        <v>42645</v>
      </c>
      <c r="F1782" s="9" t="s">
        <v>766</v>
      </c>
      <c r="G1782" s="9" t="s">
        <v>1187</v>
      </c>
      <c r="H1782" s="9" t="s">
        <v>766</v>
      </c>
    </row>
    <row r="1783" spans="1:8" ht="43.5" x14ac:dyDescent="0.25">
      <c r="A1783" s="9" t="s">
        <v>1037</v>
      </c>
      <c r="B1783" s="25" t="s">
        <v>4614</v>
      </c>
      <c r="C1783" s="9" t="s">
        <v>2885</v>
      </c>
      <c r="D1783" s="5">
        <v>42625</v>
      </c>
      <c r="E1783" s="5">
        <v>42645</v>
      </c>
      <c r="F1783" s="9" t="s">
        <v>766</v>
      </c>
      <c r="G1783" s="9" t="s">
        <v>1187</v>
      </c>
      <c r="H1783" s="9" t="s">
        <v>766</v>
      </c>
    </row>
    <row r="1784" spans="1:8" ht="43.5" x14ac:dyDescent="0.25">
      <c r="A1784" s="9" t="s">
        <v>1037</v>
      </c>
      <c r="B1784" s="25" t="s">
        <v>4615</v>
      </c>
      <c r="C1784" s="9" t="s">
        <v>1738</v>
      </c>
      <c r="D1784" s="5">
        <v>42625</v>
      </c>
      <c r="E1784" s="5">
        <v>42645</v>
      </c>
      <c r="F1784" s="9" t="s">
        <v>766</v>
      </c>
      <c r="G1784" s="9" t="s">
        <v>1187</v>
      </c>
      <c r="H1784" s="9" t="s">
        <v>766</v>
      </c>
    </row>
    <row r="1785" spans="1:8" ht="43.5" x14ac:dyDescent="0.25">
      <c r="A1785" s="9" t="s">
        <v>1037</v>
      </c>
      <c r="B1785" s="25" t="s">
        <v>4616</v>
      </c>
      <c r="C1785" s="9" t="s">
        <v>2886</v>
      </c>
      <c r="D1785" s="5">
        <v>42625</v>
      </c>
      <c r="E1785" s="5">
        <v>42645</v>
      </c>
      <c r="F1785" s="9" t="s">
        <v>766</v>
      </c>
      <c r="G1785" s="9" t="s">
        <v>1187</v>
      </c>
      <c r="H1785" s="9" t="s">
        <v>766</v>
      </c>
    </row>
    <row r="1786" spans="1:8" ht="43.5" x14ac:dyDescent="0.25">
      <c r="A1786" s="9" t="s">
        <v>1037</v>
      </c>
      <c r="B1786" s="25" t="s">
        <v>4617</v>
      </c>
      <c r="C1786" s="9" t="s">
        <v>1564</v>
      </c>
      <c r="D1786" s="5">
        <v>42625</v>
      </c>
      <c r="E1786" s="5">
        <v>42645</v>
      </c>
      <c r="F1786" s="9" t="s">
        <v>766</v>
      </c>
      <c r="G1786" s="9" t="s">
        <v>1187</v>
      </c>
      <c r="H1786" s="9" t="s">
        <v>766</v>
      </c>
    </row>
    <row r="1787" spans="1:8" ht="43.5" x14ac:dyDescent="0.25">
      <c r="A1787" s="9" t="s">
        <v>1037</v>
      </c>
      <c r="B1787" s="25" t="s">
        <v>4618</v>
      </c>
      <c r="C1787" s="9" t="s">
        <v>2887</v>
      </c>
      <c r="D1787" s="5">
        <v>42625</v>
      </c>
      <c r="E1787" s="5">
        <v>42645</v>
      </c>
      <c r="F1787" s="9" t="s">
        <v>766</v>
      </c>
      <c r="G1787" s="9" t="s">
        <v>1187</v>
      </c>
      <c r="H1787" s="9" t="s">
        <v>766</v>
      </c>
    </row>
    <row r="1788" spans="1:8" ht="43.5" x14ac:dyDescent="0.25">
      <c r="A1788" s="9" t="s">
        <v>1037</v>
      </c>
      <c r="B1788" s="25" t="s">
        <v>4619</v>
      </c>
      <c r="C1788" s="9" t="s">
        <v>2888</v>
      </c>
      <c r="D1788" s="5">
        <v>42625</v>
      </c>
      <c r="E1788" s="5">
        <v>42645</v>
      </c>
      <c r="F1788" s="9" t="s">
        <v>766</v>
      </c>
      <c r="G1788" s="9" t="s">
        <v>1187</v>
      </c>
      <c r="H1788" s="9" t="s">
        <v>766</v>
      </c>
    </row>
    <row r="1789" spans="1:8" ht="43.5" x14ac:dyDescent="0.25">
      <c r="A1789" s="9" t="s">
        <v>1037</v>
      </c>
      <c r="B1789" s="25" t="s">
        <v>4620</v>
      </c>
      <c r="C1789" s="9" t="s">
        <v>2889</v>
      </c>
      <c r="D1789" s="5">
        <v>42625</v>
      </c>
      <c r="E1789" s="5">
        <v>42645</v>
      </c>
      <c r="F1789" s="9" t="s">
        <v>766</v>
      </c>
      <c r="G1789" s="9" t="s">
        <v>1187</v>
      </c>
      <c r="H1789" s="9" t="s">
        <v>766</v>
      </c>
    </row>
    <row r="1790" spans="1:8" ht="43.5" x14ac:dyDescent="0.25">
      <c r="A1790" s="9" t="s">
        <v>1037</v>
      </c>
      <c r="B1790" s="25" t="s">
        <v>4621</v>
      </c>
      <c r="C1790" s="9" t="s">
        <v>2890</v>
      </c>
      <c r="D1790" s="5">
        <v>42625</v>
      </c>
      <c r="E1790" s="5">
        <v>42645</v>
      </c>
      <c r="F1790" s="9" t="s">
        <v>766</v>
      </c>
      <c r="G1790" s="9" t="s">
        <v>1187</v>
      </c>
      <c r="H1790" s="9" t="s">
        <v>766</v>
      </c>
    </row>
    <row r="1791" spans="1:8" ht="43.5" x14ac:dyDescent="0.25">
      <c r="A1791" s="9" t="s">
        <v>1037</v>
      </c>
      <c r="B1791" s="25" t="s">
        <v>4622</v>
      </c>
      <c r="C1791" s="9" t="s">
        <v>2891</v>
      </c>
      <c r="D1791" s="5">
        <v>42625</v>
      </c>
      <c r="E1791" s="5">
        <v>42645</v>
      </c>
      <c r="F1791" s="9" t="s">
        <v>766</v>
      </c>
      <c r="G1791" s="9" t="s">
        <v>1187</v>
      </c>
      <c r="H1791" s="9" t="s">
        <v>766</v>
      </c>
    </row>
    <row r="1792" spans="1:8" ht="43.5" x14ac:dyDescent="0.25">
      <c r="A1792" s="9" t="s">
        <v>1037</v>
      </c>
      <c r="B1792" s="25" t="s">
        <v>4623</v>
      </c>
      <c r="C1792" s="9" t="s">
        <v>2892</v>
      </c>
      <c r="D1792" s="5">
        <v>42625</v>
      </c>
      <c r="E1792" s="5">
        <v>42645</v>
      </c>
      <c r="F1792" s="9" t="s">
        <v>766</v>
      </c>
      <c r="G1792" s="9" t="s">
        <v>1187</v>
      </c>
      <c r="H1792" s="9" t="s">
        <v>766</v>
      </c>
    </row>
    <row r="1793" spans="1:8" ht="43.5" x14ac:dyDescent="0.25">
      <c r="A1793" s="9" t="s">
        <v>1037</v>
      </c>
      <c r="B1793" s="25" t="s">
        <v>4624</v>
      </c>
      <c r="C1793" s="9" t="s">
        <v>1741</v>
      </c>
      <c r="D1793" s="5">
        <v>42625</v>
      </c>
      <c r="E1793" s="5">
        <v>42645</v>
      </c>
      <c r="F1793" s="9" t="s">
        <v>766</v>
      </c>
      <c r="G1793" s="9" t="s">
        <v>1187</v>
      </c>
      <c r="H1793" s="9" t="s">
        <v>766</v>
      </c>
    </row>
    <row r="1794" spans="1:8" ht="43.5" x14ac:dyDescent="0.25">
      <c r="A1794" s="9" t="s">
        <v>1037</v>
      </c>
      <c r="B1794" s="25" t="s">
        <v>4625</v>
      </c>
      <c r="C1794" s="9" t="s">
        <v>1740</v>
      </c>
      <c r="D1794" s="5">
        <v>42625</v>
      </c>
      <c r="E1794" s="5">
        <v>42645</v>
      </c>
      <c r="F1794" s="9" t="s">
        <v>766</v>
      </c>
      <c r="G1794" s="9" t="s">
        <v>1187</v>
      </c>
      <c r="H1794" s="9" t="s">
        <v>766</v>
      </c>
    </row>
    <row r="1795" spans="1:8" ht="43.5" x14ac:dyDescent="0.25">
      <c r="A1795" s="9" t="s">
        <v>1037</v>
      </c>
      <c r="B1795" s="25" t="s">
        <v>4626</v>
      </c>
      <c r="C1795" s="9" t="s">
        <v>2893</v>
      </c>
      <c r="D1795" s="5">
        <v>42625</v>
      </c>
      <c r="E1795" s="5">
        <v>42645</v>
      </c>
      <c r="F1795" s="9" t="s">
        <v>766</v>
      </c>
      <c r="G1795" s="9" t="s">
        <v>1187</v>
      </c>
      <c r="H1795" s="9" t="s">
        <v>766</v>
      </c>
    </row>
    <row r="1796" spans="1:8" ht="43.5" x14ac:dyDescent="0.25">
      <c r="A1796" s="9" t="s">
        <v>1037</v>
      </c>
      <c r="B1796" s="25" t="s">
        <v>4627</v>
      </c>
      <c r="C1796" s="9" t="s">
        <v>2894</v>
      </c>
      <c r="D1796" s="5">
        <v>42625</v>
      </c>
      <c r="E1796" s="5">
        <v>42645</v>
      </c>
      <c r="F1796" s="9" t="s">
        <v>766</v>
      </c>
      <c r="G1796" s="9" t="s">
        <v>1187</v>
      </c>
      <c r="H1796" s="9" t="s">
        <v>766</v>
      </c>
    </row>
    <row r="1797" spans="1:8" ht="43.5" x14ac:dyDescent="0.25">
      <c r="A1797" s="9" t="s">
        <v>1037</v>
      </c>
      <c r="B1797" s="25" t="s">
        <v>4628</v>
      </c>
      <c r="C1797" s="9" t="s">
        <v>2895</v>
      </c>
      <c r="D1797" s="5">
        <v>42625</v>
      </c>
      <c r="E1797" s="5">
        <v>42645</v>
      </c>
      <c r="F1797" s="9" t="s">
        <v>766</v>
      </c>
      <c r="G1797" s="9" t="s">
        <v>1187</v>
      </c>
      <c r="H1797" s="9" t="s">
        <v>766</v>
      </c>
    </row>
    <row r="1798" spans="1:8" ht="43.5" x14ac:dyDescent="0.25">
      <c r="A1798" s="9" t="s">
        <v>1037</v>
      </c>
      <c r="B1798" s="25" t="s">
        <v>4629</v>
      </c>
      <c r="C1798" s="9" t="s">
        <v>2896</v>
      </c>
      <c r="D1798" s="5">
        <v>42625</v>
      </c>
      <c r="E1798" s="5">
        <v>42645</v>
      </c>
      <c r="F1798" s="9" t="s">
        <v>766</v>
      </c>
      <c r="G1798" s="9" t="s">
        <v>1187</v>
      </c>
      <c r="H1798" s="9" t="s">
        <v>766</v>
      </c>
    </row>
    <row r="1799" spans="1:8" ht="43.5" x14ac:dyDescent="0.25">
      <c r="A1799" s="14" t="s">
        <v>1864</v>
      </c>
      <c r="B1799" s="13" t="s">
        <v>4630</v>
      </c>
      <c r="C1799" s="14" t="s">
        <v>2897</v>
      </c>
      <c r="D1799" s="5">
        <v>42625</v>
      </c>
      <c r="E1799" s="5">
        <v>42645</v>
      </c>
      <c r="F1799" s="14" t="s">
        <v>766</v>
      </c>
      <c r="G1799" s="9" t="s">
        <v>1187</v>
      </c>
      <c r="H1799" s="14" t="s">
        <v>766</v>
      </c>
    </row>
    <row r="1800" spans="1:8" ht="43.5" x14ac:dyDescent="0.25">
      <c r="A1800" s="9" t="s">
        <v>1037</v>
      </c>
      <c r="B1800" s="25" t="s">
        <v>4631</v>
      </c>
      <c r="C1800" s="9" t="s">
        <v>2898</v>
      </c>
      <c r="D1800" s="5">
        <v>42639</v>
      </c>
      <c r="E1800" s="5">
        <v>42660</v>
      </c>
      <c r="F1800" s="9" t="s">
        <v>691</v>
      </c>
      <c r="G1800" s="9" t="s">
        <v>1187</v>
      </c>
      <c r="H1800" s="9" t="s">
        <v>768</v>
      </c>
    </row>
    <row r="1801" spans="1:8" ht="43.5" x14ac:dyDescent="0.25">
      <c r="A1801" s="9" t="s">
        <v>1037</v>
      </c>
      <c r="B1801" s="25" t="s">
        <v>4632</v>
      </c>
      <c r="C1801" s="9" t="s">
        <v>2899</v>
      </c>
      <c r="D1801" s="5">
        <v>42639</v>
      </c>
      <c r="E1801" s="5">
        <v>42660</v>
      </c>
      <c r="F1801" s="9" t="s">
        <v>691</v>
      </c>
      <c r="G1801" s="9" t="s">
        <v>1187</v>
      </c>
      <c r="H1801" s="9" t="s">
        <v>768</v>
      </c>
    </row>
    <row r="1802" spans="1:8" ht="43.5" x14ac:dyDescent="0.25">
      <c r="A1802" s="9" t="s">
        <v>1037</v>
      </c>
      <c r="B1802" s="25" t="s">
        <v>4633</v>
      </c>
      <c r="C1802" s="9" t="s">
        <v>2900</v>
      </c>
      <c r="D1802" s="5">
        <v>42625</v>
      </c>
      <c r="E1802" s="5">
        <v>42645</v>
      </c>
      <c r="F1802" s="9" t="s">
        <v>734</v>
      </c>
      <c r="G1802" s="9" t="s">
        <v>1187</v>
      </c>
      <c r="H1802" s="9" t="s">
        <v>768</v>
      </c>
    </row>
    <row r="1803" spans="1:8" ht="43.5" x14ac:dyDescent="0.25">
      <c r="A1803" s="9" t="s">
        <v>1037</v>
      </c>
      <c r="B1803" s="25" t="s">
        <v>4634</v>
      </c>
      <c r="C1803" s="9" t="s">
        <v>2901</v>
      </c>
      <c r="D1803" s="5">
        <v>42639</v>
      </c>
      <c r="E1803" s="5">
        <v>42660</v>
      </c>
      <c r="F1803" s="9" t="s">
        <v>691</v>
      </c>
      <c r="G1803" s="9" t="s">
        <v>1187</v>
      </c>
      <c r="H1803" s="9" t="s">
        <v>768</v>
      </c>
    </row>
    <row r="1804" spans="1:8" ht="43.5" x14ac:dyDescent="0.25">
      <c r="A1804" s="9" t="s">
        <v>1037</v>
      </c>
      <c r="B1804" s="25" t="s">
        <v>4635</v>
      </c>
      <c r="C1804" s="9" t="s">
        <v>2902</v>
      </c>
      <c r="D1804" s="5">
        <v>42625</v>
      </c>
      <c r="E1804" s="5">
        <v>42645</v>
      </c>
      <c r="F1804" s="9" t="s">
        <v>734</v>
      </c>
      <c r="G1804" s="9" t="s">
        <v>1187</v>
      </c>
      <c r="H1804" s="9" t="s">
        <v>768</v>
      </c>
    </row>
    <row r="1805" spans="1:8" ht="43.5" x14ac:dyDescent="0.25">
      <c r="A1805" s="9" t="s">
        <v>1037</v>
      </c>
      <c r="B1805" s="25" t="s">
        <v>4636</v>
      </c>
      <c r="C1805" s="9" t="s">
        <v>2903</v>
      </c>
      <c r="D1805" s="5">
        <v>42639</v>
      </c>
      <c r="E1805" s="5">
        <v>42660</v>
      </c>
      <c r="F1805" s="9" t="s">
        <v>737</v>
      </c>
      <c r="G1805" s="9" t="s">
        <v>1187</v>
      </c>
      <c r="H1805" s="9" t="s">
        <v>768</v>
      </c>
    </row>
    <row r="1806" spans="1:8" ht="43.5" x14ac:dyDescent="0.25">
      <c r="A1806" s="9" t="s">
        <v>1037</v>
      </c>
      <c r="B1806" s="26" t="s">
        <v>2904</v>
      </c>
      <c r="C1806" s="9" t="s">
        <v>2905</v>
      </c>
      <c r="D1806" s="5">
        <v>42660</v>
      </c>
      <c r="E1806" s="5">
        <v>42680</v>
      </c>
      <c r="F1806" s="9" t="s">
        <v>768</v>
      </c>
      <c r="G1806" s="9" t="s">
        <v>1187</v>
      </c>
      <c r="H1806" s="9" t="s">
        <v>768</v>
      </c>
    </row>
    <row r="1807" spans="1:8" ht="43.5" x14ac:dyDescent="0.25">
      <c r="A1807" s="9" t="s">
        <v>1037</v>
      </c>
      <c r="B1807" s="26" t="s">
        <v>2906</v>
      </c>
      <c r="C1807" s="9" t="s">
        <v>1646</v>
      </c>
      <c r="D1807" s="6">
        <v>42660</v>
      </c>
      <c r="E1807" s="5">
        <v>42680</v>
      </c>
      <c r="F1807" s="9" t="s">
        <v>691</v>
      </c>
      <c r="G1807" s="9" t="s">
        <v>1187</v>
      </c>
      <c r="H1807" s="9" t="s">
        <v>768</v>
      </c>
    </row>
    <row r="1808" spans="1:8" ht="43.5" x14ac:dyDescent="0.25">
      <c r="A1808" s="7" t="s">
        <v>1037</v>
      </c>
      <c r="B1808" s="31" t="s">
        <v>4637</v>
      </c>
      <c r="C1808" s="7" t="s">
        <v>1618</v>
      </c>
      <c r="D1808" s="5">
        <v>42625</v>
      </c>
      <c r="E1808" s="5">
        <v>42645</v>
      </c>
      <c r="F1808" s="7" t="s">
        <v>678</v>
      </c>
      <c r="G1808" s="9" t="s">
        <v>1187</v>
      </c>
      <c r="H1808" s="9" t="s">
        <v>798</v>
      </c>
    </row>
    <row r="1809" spans="1:8" ht="43.5" x14ac:dyDescent="0.25">
      <c r="A1809" s="9" t="s">
        <v>1037</v>
      </c>
      <c r="B1809" s="25" t="s">
        <v>4638</v>
      </c>
      <c r="C1809" s="9" t="s">
        <v>2907</v>
      </c>
      <c r="D1809" s="5">
        <v>42639</v>
      </c>
      <c r="E1809" s="5">
        <v>42656</v>
      </c>
      <c r="F1809" s="9" t="s">
        <v>2219</v>
      </c>
      <c r="G1809" s="9" t="s">
        <v>1187</v>
      </c>
      <c r="H1809" s="9" t="s">
        <v>678</v>
      </c>
    </row>
    <row r="1810" spans="1:8" ht="43.5" x14ac:dyDescent="0.25">
      <c r="A1810" s="14" t="s">
        <v>1037</v>
      </c>
      <c r="B1810" s="13" t="s">
        <v>4639</v>
      </c>
      <c r="C1810" s="14" t="s">
        <v>1383</v>
      </c>
      <c r="D1810" s="6">
        <v>43507</v>
      </c>
      <c r="E1810" s="5">
        <v>43508</v>
      </c>
      <c r="F1810" s="9" t="s">
        <v>2219</v>
      </c>
      <c r="G1810" s="9" t="s">
        <v>1187</v>
      </c>
      <c r="H1810" s="9" t="s">
        <v>803</v>
      </c>
    </row>
    <row r="1811" spans="1:8" ht="43.5" x14ac:dyDescent="0.25">
      <c r="A1811" s="9" t="s">
        <v>1037</v>
      </c>
      <c r="B1811" s="28" t="s">
        <v>4640</v>
      </c>
      <c r="C1811" s="9" t="s">
        <v>2908</v>
      </c>
      <c r="D1811" s="6">
        <v>43164</v>
      </c>
      <c r="E1811" s="5">
        <v>43181</v>
      </c>
      <c r="F1811" s="9" t="s">
        <v>711</v>
      </c>
      <c r="G1811" s="9" t="s">
        <v>1187</v>
      </c>
      <c r="H1811" s="9" t="s">
        <v>711</v>
      </c>
    </row>
    <row r="1812" spans="1:8" ht="43.5" x14ac:dyDescent="0.25">
      <c r="A1812" s="9" t="s">
        <v>1037</v>
      </c>
      <c r="B1812" s="28" t="s">
        <v>4641</v>
      </c>
      <c r="C1812" s="9" t="s">
        <v>1483</v>
      </c>
      <c r="D1812" s="6">
        <v>42660</v>
      </c>
      <c r="E1812" s="5">
        <v>42676</v>
      </c>
      <c r="F1812" s="9" t="s">
        <v>711</v>
      </c>
      <c r="G1812" s="9" t="s">
        <v>1187</v>
      </c>
      <c r="H1812" s="9" t="s">
        <v>711</v>
      </c>
    </row>
    <row r="1813" spans="1:8" ht="43.5" x14ac:dyDescent="0.25">
      <c r="A1813" s="9" t="s">
        <v>1037</v>
      </c>
      <c r="B1813" s="25" t="s">
        <v>4642</v>
      </c>
      <c r="C1813" s="9" t="s">
        <v>1252</v>
      </c>
      <c r="D1813" s="24">
        <v>42660</v>
      </c>
      <c r="E1813" s="5">
        <v>42676</v>
      </c>
      <c r="F1813" s="9" t="s">
        <v>808</v>
      </c>
      <c r="G1813" s="9" t="s">
        <v>1187</v>
      </c>
      <c r="H1813" s="9" t="s">
        <v>711</v>
      </c>
    </row>
    <row r="1814" spans="1:8" ht="43.5" x14ac:dyDescent="0.25">
      <c r="A1814" s="9" t="s">
        <v>1037</v>
      </c>
      <c r="B1814" s="25" t="s">
        <v>4643</v>
      </c>
      <c r="C1814" s="9" t="s">
        <v>2909</v>
      </c>
      <c r="D1814" s="24">
        <v>42660</v>
      </c>
      <c r="E1814" s="5">
        <v>42676</v>
      </c>
      <c r="F1814" s="9" t="s">
        <v>780</v>
      </c>
      <c r="G1814" s="9" t="s">
        <v>1187</v>
      </c>
      <c r="H1814" s="9" t="s">
        <v>711</v>
      </c>
    </row>
    <row r="1815" spans="1:8" ht="43.5" x14ac:dyDescent="0.25">
      <c r="A1815" s="9" t="s">
        <v>1037</v>
      </c>
      <c r="B1815" s="25" t="s">
        <v>4644</v>
      </c>
      <c r="C1815" s="9" t="s">
        <v>1265</v>
      </c>
      <c r="D1815" s="24">
        <v>42660</v>
      </c>
      <c r="E1815" s="5">
        <v>42676</v>
      </c>
      <c r="F1815" s="9" t="s">
        <v>781</v>
      </c>
      <c r="G1815" s="9" t="s">
        <v>1187</v>
      </c>
      <c r="H1815" s="9" t="s">
        <v>711</v>
      </c>
    </row>
    <row r="1816" spans="1:8" ht="43.5" x14ac:dyDescent="0.25">
      <c r="A1816" s="9" t="s">
        <v>1037</v>
      </c>
      <c r="B1816" s="25" t="s">
        <v>4645</v>
      </c>
      <c r="C1816" s="9" t="s">
        <v>1317</v>
      </c>
      <c r="D1816" s="24">
        <v>42660</v>
      </c>
      <c r="E1816" s="5">
        <v>42676</v>
      </c>
      <c r="F1816" s="9" t="s">
        <v>788</v>
      </c>
      <c r="G1816" s="9" t="s">
        <v>1187</v>
      </c>
      <c r="H1816" s="9" t="s">
        <v>711</v>
      </c>
    </row>
    <row r="1817" spans="1:8" ht="43.5" x14ac:dyDescent="0.25">
      <c r="A1817" s="9" t="s">
        <v>1037</v>
      </c>
      <c r="B1817" s="25" t="s">
        <v>4646</v>
      </c>
      <c r="C1817" s="9" t="s">
        <v>1373</v>
      </c>
      <c r="D1817" s="24">
        <v>42660</v>
      </c>
      <c r="E1817" s="5">
        <v>42676</v>
      </c>
      <c r="F1817" s="9" t="s">
        <v>792</v>
      </c>
      <c r="G1817" s="9" t="s">
        <v>1187</v>
      </c>
      <c r="H1817" s="9" t="s">
        <v>711</v>
      </c>
    </row>
    <row r="1818" spans="1:8" ht="43.5" x14ac:dyDescent="0.25">
      <c r="A1818" s="9" t="s">
        <v>1037</v>
      </c>
      <c r="B1818" s="25" t="s">
        <v>4647</v>
      </c>
      <c r="C1818" s="9" t="s">
        <v>2910</v>
      </c>
      <c r="D1818" s="24">
        <v>42660</v>
      </c>
      <c r="E1818" s="5">
        <v>42676</v>
      </c>
      <c r="F1818" s="9" t="s">
        <v>792</v>
      </c>
      <c r="G1818" s="9" t="s">
        <v>1187</v>
      </c>
      <c r="H1818" s="9" t="s">
        <v>711</v>
      </c>
    </row>
    <row r="1819" spans="1:8" ht="43.5" x14ac:dyDescent="0.25">
      <c r="A1819" s="9" t="s">
        <v>1037</v>
      </c>
      <c r="B1819" s="25" t="s">
        <v>4648</v>
      </c>
      <c r="C1819" s="9" t="s">
        <v>1441</v>
      </c>
      <c r="D1819" s="24">
        <v>42660</v>
      </c>
      <c r="E1819" s="5">
        <v>42676</v>
      </c>
      <c r="F1819" s="9" t="s">
        <v>793</v>
      </c>
      <c r="G1819" s="9" t="s">
        <v>1187</v>
      </c>
      <c r="H1819" s="9" t="s">
        <v>711</v>
      </c>
    </row>
    <row r="1820" spans="1:8" ht="43.5" x14ac:dyDescent="0.25">
      <c r="A1820" s="9" t="s">
        <v>1037</v>
      </c>
      <c r="B1820" s="25" t="s">
        <v>4649</v>
      </c>
      <c r="C1820" s="9" t="s">
        <v>2911</v>
      </c>
      <c r="D1820" s="24">
        <v>42660</v>
      </c>
      <c r="E1820" s="5">
        <v>42676</v>
      </c>
      <c r="F1820" s="9" t="s">
        <v>793</v>
      </c>
      <c r="G1820" s="9" t="s">
        <v>1187</v>
      </c>
      <c r="H1820" s="9" t="s">
        <v>711</v>
      </c>
    </row>
    <row r="1821" spans="1:8" ht="43.5" x14ac:dyDescent="0.25">
      <c r="A1821" s="9" t="s">
        <v>1037</v>
      </c>
      <c r="B1821" s="25" t="s">
        <v>4650</v>
      </c>
      <c r="C1821" s="9" t="s">
        <v>1410</v>
      </c>
      <c r="D1821" s="24">
        <v>42660</v>
      </c>
      <c r="E1821" s="5">
        <v>42676</v>
      </c>
      <c r="F1821" s="9" t="s">
        <v>793</v>
      </c>
      <c r="G1821" s="9" t="s">
        <v>1187</v>
      </c>
      <c r="H1821" s="9" t="s">
        <v>711</v>
      </c>
    </row>
    <row r="1822" spans="1:8" ht="43.5" x14ac:dyDescent="0.25">
      <c r="A1822" s="9" t="s">
        <v>1037</v>
      </c>
      <c r="B1822" s="25" t="s">
        <v>4651</v>
      </c>
      <c r="C1822" s="9" t="s">
        <v>2912</v>
      </c>
      <c r="D1822" s="24">
        <v>42660</v>
      </c>
      <c r="E1822" s="5">
        <v>42676</v>
      </c>
      <c r="F1822" s="9" t="s">
        <v>793</v>
      </c>
      <c r="G1822" s="9" t="s">
        <v>1187</v>
      </c>
      <c r="H1822" s="9" t="s">
        <v>711</v>
      </c>
    </row>
    <row r="1823" spans="1:8" ht="43.5" x14ac:dyDescent="0.25">
      <c r="A1823" s="9" t="s">
        <v>1037</v>
      </c>
      <c r="B1823" s="25" t="s">
        <v>4652</v>
      </c>
      <c r="C1823" s="9" t="s">
        <v>2913</v>
      </c>
      <c r="D1823" s="24">
        <v>42660</v>
      </c>
      <c r="E1823" s="5">
        <v>42676</v>
      </c>
      <c r="F1823" s="9" t="s">
        <v>793</v>
      </c>
      <c r="G1823" s="9" t="s">
        <v>1187</v>
      </c>
      <c r="H1823" s="9" t="s">
        <v>711</v>
      </c>
    </row>
    <row r="1824" spans="1:8" ht="43.5" x14ac:dyDescent="0.25">
      <c r="A1824" s="9" t="s">
        <v>1037</v>
      </c>
      <c r="B1824" s="25" t="s">
        <v>4653</v>
      </c>
      <c r="C1824" s="9" t="s">
        <v>2914</v>
      </c>
      <c r="D1824" s="24">
        <v>42660</v>
      </c>
      <c r="E1824" s="5">
        <v>42676</v>
      </c>
      <c r="F1824" s="9" t="s">
        <v>793</v>
      </c>
      <c r="G1824" s="9" t="s">
        <v>1187</v>
      </c>
      <c r="H1824" s="9" t="s">
        <v>711</v>
      </c>
    </row>
    <row r="1825" spans="1:8" ht="43.5" x14ac:dyDescent="0.25">
      <c r="A1825" s="9" t="s">
        <v>1037</v>
      </c>
      <c r="B1825" s="25" t="s">
        <v>4654</v>
      </c>
      <c r="C1825" s="9" t="s">
        <v>1745</v>
      </c>
      <c r="D1825" s="24">
        <v>42660</v>
      </c>
      <c r="E1825" s="5">
        <v>42676</v>
      </c>
      <c r="F1825" s="9" t="s">
        <v>793</v>
      </c>
      <c r="G1825" s="9" t="s">
        <v>1187</v>
      </c>
      <c r="H1825" s="9" t="s">
        <v>711</v>
      </c>
    </row>
    <row r="1826" spans="1:8" ht="43.5" x14ac:dyDescent="0.25">
      <c r="A1826" s="9" t="s">
        <v>1037</v>
      </c>
      <c r="B1826" s="25" t="s">
        <v>4655</v>
      </c>
      <c r="C1826" s="9" t="s">
        <v>1565</v>
      </c>
      <c r="D1826" s="24">
        <v>42660</v>
      </c>
      <c r="E1826" s="5">
        <v>42676</v>
      </c>
      <c r="F1826" s="9" t="s">
        <v>793</v>
      </c>
      <c r="G1826" s="9" t="s">
        <v>1187</v>
      </c>
      <c r="H1826" s="9" t="s">
        <v>711</v>
      </c>
    </row>
    <row r="1827" spans="1:8" ht="43.5" x14ac:dyDescent="0.25">
      <c r="A1827" s="9" t="s">
        <v>1037</v>
      </c>
      <c r="B1827" s="25" t="s">
        <v>4656</v>
      </c>
      <c r="C1827" s="9" t="s">
        <v>2915</v>
      </c>
      <c r="D1827" s="24">
        <v>42660</v>
      </c>
      <c r="E1827" s="5">
        <v>42676</v>
      </c>
      <c r="F1827" s="9" t="s">
        <v>793</v>
      </c>
      <c r="G1827" s="9" t="s">
        <v>1187</v>
      </c>
      <c r="H1827" s="9" t="s">
        <v>711</v>
      </c>
    </row>
    <row r="1828" spans="1:8" ht="43.5" x14ac:dyDescent="0.25">
      <c r="A1828" s="9" t="s">
        <v>1037</v>
      </c>
      <c r="B1828" s="25" t="s">
        <v>4657</v>
      </c>
      <c r="C1828" s="9" t="s">
        <v>2916</v>
      </c>
      <c r="D1828" s="24">
        <v>42660</v>
      </c>
      <c r="E1828" s="5">
        <v>42676</v>
      </c>
      <c r="F1828" s="9" t="s">
        <v>793</v>
      </c>
      <c r="G1828" s="9" t="s">
        <v>1187</v>
      </c>
      <c r="H1828" s="9" t="s">
        <v>711</v>
      </c>
    </row>
    <row r="1829" spans="1:8" ht="43.5" x14ac:dyDescent="0.25">
      <c r="A1829" s="9" t="s">
        <v>1037</v>
      </c>
      <c r="B1829" s="25" t="s">
        <v>4658</v>
      </c>
      <c r="C1829" s="9" t="s">
        <v>1453</v>
      </c>
      <c r="D1829" s="24">
        <v>42660</v>
      </c>
      <c r="E1829" s="5">
        <v>42676</v>
      </c>
      <c r="F1829" s="9" t="s">
        <v>793</v>
      </c>
      <c r="G1829" s="9" t="s">
        <v>1187</v>
      </c>
      <c r="H1829" s="9" t="s">
        <v>711</v>
      </c>
    </row>
    <row r="1830" spans="1:8" ht="43.5" x14ac:dyDescent="0.25">
      <c r="A1830" s="9" t="s">
        <v>1037</v>
      </c>
      <c r="B1830" s="25" t="s">
        <v>4659</v>
      </c>
      <c r="C1830" s="9" t="s">
        <v>2917</v>
      </c>
      <c r="D1830" s="24">
        <v>42660</v>
      </c>
      <c r="E1830" s="5">
        <v>42676</v>
      </c>
      <c r="F1830" s="9" t="s">
        <v>793</v>
      </c>
      <c r="G1830" s="9" t="s">
        <v>1187</v>
      </c>
      <c r="H1830" s="9" t="s">
        <v>711</v>
      </c>
    </row>
    <row r="1831" spans="1:8" ht="43.5" x14ac:dyDescent="0.25">
      <c r="A1831" s="9" t="s">
        <v>1037</v>
      </c>
      <c r="B1831" s="25" t="s">
        <v>4660</v>
      </c>
      <c r="C1831" s="9" t="s">
        <v>1497</v>
      </c>
      <c r="D1831" s="24">
        <v>42660</v>
      </c>
      <c r="E1831" s="5">
        <v>42676</v>
      </c>
      <c r="F1831" s="9" t="s">
        <v>2918</v>
      </c>
      <c r="G1831" s="9" t="s">
        <v>1187</v>
      </c>
      <c r="H1831" s="9" t="s">
        <v>711</v>
      </c>
    </row>
    <row r="1832" spans="1:8" ht="43.5" x14ac:dyDescent="0.25">
      <c r="A1832" s="9" t="s">
        <v>1037</v>
      </c>
      <c r="B1832" s="25" t="s">
        <v>4661</v>
      </c>
      <c r="C1832" s="9" t="s">
        <v>2919</v>
      </c>
      <c r="D1832" s="24">
        <v>42660</v>
      </c>
      <c r="E1832" s="5">
        <v>42676</v>
      </c>
      <c r="F1832" s="9" t="s">
        <v>2918</v>
      </c>
      <c r="G1832" s="9" t="s">
        <v>1187</v>
      </c>
      <c r="H1832" s="9" t="s">
        <v>711</v>
      </c>
    </row>
    <row r="1833" spans="1:8" ht="43.5" x14ac:dyDescent="0.25">
      <c r="A1833" s="9" t="s">
        <v>1037</v>
      </c>
      <c r="B1833" s="25" t="s">
        <v>4662</v>
      </c>
      <c r="C1833" s="9" t="s">
        <v>2920</v>
      </c>
      <c r="D1833" s="24">
        <v>42660</v>
      </c>
      <c r="E1833" s="5">
        <v>42676</v>
      </c>
      <c r="F1833" s="9" t="s">
        <v>2918</v>
      </c>
      <c r="G1833" s="9" t="s">
        <v>1187</v>
      </c>
      <c r="H1833" s="9" t="s">
        <v>711</v>
      </c>
    </row>
    <row r="1834" spans="1:8" ht="43.5" x14ac:dyDescent="0.25">
      <c r="A1834" s="9" t="s">
        <v>1037</v>
      </c>
      <c r="B1834" s="25" t="s">
        <v>4663</v>
      </c>
      <c r="C1834" s="9" t="s">
        <v>1368</v>
      </c>
      <c r="D1834" s="24">
        <v>42660</v>
      </c>
      <c r="E1834" s="5">
        <v>42676</v>
      </c>
      <c r="F1834" s="9" t="s">
        <v>2918</v>
      </c>
      <c r="G1834" s="9" t="s">
        <v>1187</v>
      </c>
      <c r="H1834" s="9" t="s">
        <v>711</v>
      </c>
    </row>
    <row r="1835" spans="1:8" ht="43.5" x14ac:dyDescent="0.25">
      <c r="A1835" s="9" t="s">
        <v>1037</v>
      </c>
      <c r="B1835" s="25" t="s">
        <v>4664</v>
      </c>
      <c r="C1835" s="9" t="s">
        <v>2921</v>
      </c>
      <c r="D1835" s="24">
        <v>42660</v>
      </c>
      <c r="E1835" s="5">
        <v>42676</v>
      </c>
      <c r="F1835" s="9" t="s">
        <v>2918</v>
      </c>
      <c r="G1835" s="9" t="s">
        <v>1187</v>
      </c>
      <c r="H1835" s="9" t="s">
        <v>711</v>
      </c>
    </row>
    <row r="1836" spans="1:8" ht="43.5" x14ac:dyDescent="0.25">
      <c r="A1836" s="9" t="s">
        <v>1037</v>
      </c>
      <c r="B1836" s="25" t="s">
        <v>4665</v>
      </c>
      <c r="C1836" s="9" t="s">
        <v>1332</v>
      </c>
      <c r="D1836" s="24">
        <v>42660</v>
      </c>
      <c r="E1836" s="5">
        <v>42676</v>
      </c>
      <c r="F1836" s="9" t="s">
        <v>801</v>
      </c>
      <c r="G1836" s="9" t="s">
        <v>1187</v>
      </c>
      <c r="H1836" s="9" t="s">
        <v>711</v>
      </c>
    </row>
    <row r="1837" spans="1:8" ht="43.5" x14ac:dyDescent="0.25">
      <c r="A1837" s="14" t="s">
        <v>1037</v>
      </c>
      <c r="B1837" s="13" t="s">
        <v>4666</v>
      </c>
      <c r="C1837" s="14" t="s">
        <v>2922</v>
      </c>
      <c r="D1837" s="5">
        <v>43330</v>
      </c>
      <c r="E1837" s="20">
        <v>43350</v>
      </c>
      <c r="F1837" s="7" t="s">
        <v>713</v>
      </c>
      <c r="G1837" s="9" t="s">
        <v>1187</v>
      </c>
      <c r="H1837" s="7" t="s">
        <v>713</v>
      </c>
    </row>
    <row r="1838" spans="1:8" ht="43.5" x14ac:dyDescent="0.25">
      <c r="A1838" s="14" t="s">
        <v>1037</v>
      </c>
      <c r="B1838" s="13" t="s">
        <v>4667</v>
      </c>
      <c r="C1838" s="14" t="s">
        <v>2923</v>
      </c>
      <c r="D1838" s="5">
        <v>43433</v>
      </c>
      <c r="E1838" s="20">
        <v>43453</v>
      </c>
      <c r="F1838" s="7" t="s">
        <v>713</v>
      </c>
      <c r="G1838" s="9" t="s">
        <v>1187</v>
      </c>
      <c r="H1838" s="7" t="s">
        <v>713</v>
      </c>
    </row>
    <row r="1839" spans="1:8" ht="43.5" x14ac:dyDescent="0.25">
      <c r="A1839" s="14" t="s">
        <v>1037</v>
      </c>
      <c r="B1839" s="13" t="s">
        <v>4668</v>
      </c>
      <c r="C1839" s="14" t="s">
        <v>1762</v>
      </c>
      <c r="D1839" s="5">
        <v>43446</v>
      </c>
      <c r="E1839" s="20">
        <v>43466</v>
      </c>
      <c r="F1839" s="7" t="s">
        <v>713</v>
      </c>
      <c r="G1839" s="9" t="s">
        <v>1187</v>
      </c>
      <c r="H1839" s="7" t="s">
        <v>713</v>
      </c>
    </row>
    <row r="1840" spans="1:8" ht="43.5" x14ac:dyDescent="0.25">
      <c r="A1840" s="14" t="s">
        <v>1037</v>
      </c>
      <c r="B1840" s="13" t="s">
        <v>4669</v>
      </c>
      <c r="C1840" s="14" t="s">
        <v>2924</v>
      </c>
      <c r="D1840" s="5">
        <v>43441</v>
      </c>
      <c r="E1840" s="20">
        <v>43461</v>
      </c>
      <c r="F1840" s="7" t="s">
        <v>713</v>
      </c>
      <c r="G1840" s="9" t="s">
        <v>1187</v>
      </c>
      <c r="H1840" s="7" t="s">
        <v>713</v>
      </c>
    </row>
    <row r="1841" spans="1:8" ht="43.5" x14ac:dyDescent="0.25">
      <c r="A1841" s="14" t="s">
        <v>1037</v>
      </c>
      <c r="B1841" s="13" t="s">
        <v>4670</v>
      </c>
      <c r="C1841" s="14" t="s">
        <v>1483</v>
      </c>
      <c r="D1841" s="5">
        <v>43433</v>
      </c>
      <c r="E1841" s="20">
        <v>43453</v>
      </c>
      <c r="F1841" s="7" t="s">
        <v>713</v>
      </c>
      <c r="G1841" s="9" t="s">
        <v>1187</v>
      </c>
      <c r="H1841" s="7" t="s">
        <v>713</v>
      </c>
    </row>
    <row r="1842" spans="1:8" ht="43.5" x14ac:dyDescent="0.25">
      <c r="A1842" s="14" t="s">
        <v>1037</v>
      </c>
      <c r="B1842" s="13" t="s">
        <v>4671</v>
      </c>
      <c r="C1842" s="14" t="s">
        <v>1423</v>
      </c>
      <c r="D1842" s="5">
        <v>43455</v>
      </c>
      <c r="E1842" s="20">
        <v>43475</v>
      </c>
      <c r="F1842" s="7" t="s">
        <v>713</v>
      </c>
      <c r="G1842" s="9" t="s">
        <v>1187</v>
      </c>
      <c r="H1842" s="7" t="s">
        <v>713</v>
      </c>
    </row>
    <row r="1843" spans="1:8" ht="43.5" x14ac:dyDescent="0.25">
      <c r="A1843" s="14" t="s">
        <v>1037</v>
      </c>
      <c r="B1843" s="13" t="s">
        <v>4672</v>
      </c>
      <c r="C1843" s="14" t="s">
        <v>1590</v>
      </c>
      <c r="D1843" s="5">
        <v>43433</v>
      </c>
      <c r="E1843" s="20">
        <v>43453</v>
      </c>
      <c r="F1843" s="7" t="s">
        <v>713</v>
      </c>
      <c r="G1843" s="9" t="s">
        <v>1187</v>
      </c>
      <c r="H1843" s="7" t="s">
        <v>713</v>
      </c>
    </row>
    <row r="1844" spans="1:8" ht="43.5" x14ac:dyDescent="0.25">
      <c r="A1844" s="14" t="s">
        <v>1037</v>
      </c>
      <c r="B1844" s="13" t="s">
        <v>4673</v>
      </c>
      <c r="C1844" s="14" t="s">
        <v>2925</v>
      </c>
      <c r="D1844" s="5">
        <v>43325</v>
      </c>
      <c r="E1844" s="20">
        <v>43345</v>
      </c>
      <c r="F1844" s="7" t="s">
        <v>713</v>
      </c>
      <c r="G1844" s="9" t="s">
        <v>1187</v>
      </c>
      <c r="H1844" s="7" t="s">
        <v>713</v>
      </c>
    </row>
    <row r="1845" spans="1:8" ht="43.5" x14ac:dyDescent="0.25">
      <c r="A1845" s="14" t="s">
        <v>1037</v>
      </c>
      <c r="B1845" s="13" t="s">
        <v>4674</v>
      </c>
      <c r="C1845" s="14" t="s">
        <v>2926</v>
      </c>
      <c r="D1845" s="5">
        <v>43441</v>
      </c>
      <c r="E1845" s="20">
        <v>43461</v>
      </c>
      <c r="F1845" s="7" t="s">
        <v>713</v>
      </c>
      <c r="G1845" s="9" t="s">
        <v>1187</v>
      </c>
      <c r="H1845" s="7" t="s">
        <v>713</v>
      </c>
    </row>
    <row r="1846" spans="1:8" ht="43.5" x14ac:dyDescent="0.25">
      <c r="A1846" s="14" t="s">
        <v>1037</v>
      </c>
      <c r="B1846" s="13" t="s">
        <v>4675</v>
      </c>
      <c r="C1846" s="14" t="s">
        <v>2927</v>
      </c>
      <c r="D1846" s="5">
        <v>43448</v>
      </c>
      <c r="E1846" s="20">
        <v>43468</v>
      </c>
      <c r="F1846" s="7" t="s">
        <v>713</v>
      </c>
      <c r="G1846" s="9" t="s">
        <v>1187</v>
      </c>
      <c r="H1846" s="7" t="s">
        <v>713</v>
      </c>
    </row>
    <row r="1847" spans="1:8" ht="43.5" x14ac:dyDescent="0.25">
      <c r="A1847" s="14" t="s">
        <v>1037</v>
      </c>
      <c r="B1847" s="13" t="s">
        <v>4676</v>
      </c>
      <c r="C1847" s="14" t="s">
        <v>2928</v>
      </c>
      <c r="D1847" s="5">
        <v>43453</v>
      </c>
      <c r="E1847" s="20">
        <v>43473</v>
      </c>
      <c r="F1847" s="7" t="s">
        <v>713</v>
      </c>
      <c r="G1847" s="9" t="s">
        <v>1187</v>
      </c>
      <c r="H1847" s="7" t="s">
        <v>713</v>
      </c>
    </row>
    <row r="1848" spans="1:8" ht="43.5" x14ac:dyDescent="0.25">
      <c r="A1848" s="14" t="s">
        <v>1037</v>
      </c>
      <c r="B1848" s="13" t="s">
        <v>4677</v>
      </c>
      <c r="C1848" s="14" t="s">
        <v>2929</v>
      </c>
      <c r="D1848" s="5">
        <v>43320</v>
      </c>
      <c r="E1848" s="20">
        <v>43340</v>
      </c>
      <c r="F1848" s="7" t="s">
        <v>713</v>
      </c>
      <c r="G1848" s="9" t="s">
        <v>1187</v>
      </c>
      <c r="H1848" s="7" t="s">
        <v>713</v>
      </c>
    </row>
    <row r="1849" spans="1:8" ht="43.5" x14ac:dyDescent="0.25">
      <c r="A1849" s="14" t="s">
        <v>1037</v>
      </c>
      <c r="B1849" s="13" t="s">
        <v>4678</v>
      </c>
      <c r="C1849" s="14" t="s">
        <v>2930</v>
      </c>
      <c r="D1849" s="5">
        <v>43451</v>
      </c>
      <c r="E1849" s="20">
        <v>43471</v>
      </c>
      <c r="F1849" s="7" t="s">
        <v>713</v>
      </c>
      <c r="G1849" s="9" t="s">
        <v>1187</v>
      </c>
      <c r="H1849" s="7" t="s">
        <v>713</v>
      </c>
    </row>
    <row r="1850" spans="1:8" ht="43.5" x14ac:dyDescent="0.25">
      <c r="A1850" s="14" t="s">
        <v>1037</v>
      </c>
      <c r="B1850" s="13" t="s">
        <v>4679</v>
      </c>
      <c r="C1850" s="14" t="s">
        <v>2931</v>
      </c>
      <c r="D1850" s="5">
        <v>43325</v>
      </c>
      <c r="E1850" s="20">
        <v>43345</v>
      </c>
      <c r="F1850" s="7" t="s">
        <v>713</v>
      </c>
      <c r="G1850" s="9" t="s">
        <v>1187</v>
      </c>
      <c r="H1850" s="7" t="s">
        <v>713</v>
      </c>
    </row>
    <row r="1851" spans="1:8" ht="43.5" x14ac:dyDescent="0.25">
      <c r="A1851" s="14" t="s">
        <v>1037</v>
      </c>
      <c r="B1851" s="13" t="s">
        <v>4680</v>
      </c>
      <c r="C1851" s="14" t="s">
        <v>1553</v>
      </c>
      <c r="D1851" s="5">
        <v>43318</v>
      </c>
      <c r="E1851" s="20">
        <v>43338</v>
      </c>
      <c r="F1851" s="7" t="s">
        <v>713</v>
      </c>
      <c r="G1851" s="9" t="s">
        <v>1187</v>
      </c>
      <c r="H1851" s="7" t="s">
        <v>713</v>
      </c>
    </row>
    <row r="1852" spans="1:8" ht="43.5" x14ac:dyDescent="0.25">
      <c r="A1852" s="14" t="s">
        <v>1037</v>
      </c>
      <c r="B1852" s="13" t="s">
        <v>4681</v>
      </c>
      <c r="C1852" s="14" t="s">
        <v>2932</v>
      </c>
      <c r="D1852" s="5">
        <v>43328</v>
      </c>
      <c r="E1852" s="20">
        <v>43348</v>
      </c>
      <c r="F1852" s="7" t="s">
        <v>713</v>
      </c>
      <c r="G1852" s="9" t="s">
        <v>1187</v>
      </c>
      <c r="H1852" s="7" t="s">
        <v>713</v>
      </c>
    </row>
    <row r="1853" spans="1:8" ht="43.5" x14ac:dyDescent="0.25">
      <c r="A1853" s="14" t="s">
        <v>1037</v>
      </c>
      <c r="B1853" s="13" t="s">
        <v>4682</v>
      </c>
      <c r="C1853" s="14" t="s">
        <v>2933</v>
      </c>
      <c r="D1853" s="5">
        <v>43315</v>
      </c>
      <c r="E1853" s="20">
        <v>43335</v>
      </c>
      <c r="F1853" s="7" t="s">
        <v>713</v>
      </c>
      <c r="G1853" s="9" t="s">
        <v>1187</v>
      </c>
      <c r="H1853" s="7" t="s">
        <v>713</v>
      </c>
    </row>
    <row r="1854" spans="1:8" ht="43.5" x14ac:dyDescent="0.25">
      <c r="A1854" s="14" t="s">
        <v>1037</v>
      </c>
      <c r="B1854" s="13" t="s">
        <v>4683</v>
      </c>
      <c r="C1854" s="14" t="s">
        <v>2934</v>
      </c>
      <c r="D1854" s="5">
        <v>43313</v>
      </c>
      <c r="E1854" s="20">
        <v>43333</v>
      </c>
      <c r="F1854" s="7" t="s">
        <v>713</v>
      </c>
      <c r="G1854" s="9" t="s">
        <v>1187</v>
      </c>
      <c r="H1854" s="7" t="s">
        <v>713</v>
      </c>
    </row>
    <row r="1855" spans="1:8" ht="43.5" x14ac:dyDescent="0.25">
      <c r="A1855" s="14" t="s">
        <v>1037</v>
      </c>
      <c r="B1855" s="13" t="s">
        <v>4684</v>
      </c>
      <c r="C1855" s="14" t="s">
        <v>2935</v>
      </c>
      <c r="D1855" s="5">
        <v>43439</v>
      </c>
      <c r="E1855" s="20">
        <v>43459</v>
      </c>
      <c r="F1855" s="7" t="s">
        <v>713</v>
      </c>
      <c r="G1855" s="9" t="s">
        <v>1187</v>
      </c>
      <c r="H1855" s="7" t="s">
        <v>713</v>
      </c>
    </row>
    <row r="1856" spans="1:8" ht="43.5" x14ac:dyDescent="0.25">
      <c r="A1856" s="14" t="s">
        <v>1037</v>
      </c>
      <c r="B1856" s="13" t="s">
        <v>4685</v>
      </c>
      <c r="C1856" s="14" t="s">
        <v>1433</v>
      </c>
      <c r="D1856" s="5">
        <v>43446</v>
      </c>
      <c r="E1856" s="20">
        <v>43466</v>
      </c>
      <c r="F1856" s="7" t="s">
        <v>713</v>
      </c>
      <c r="G1856" s="9" t="s">
        <v>1187</v>
      </c>
      <c r="H1856" s="7" t="s">
        <v>713</v>
      </c>
    </row>
    <row r="1857" spans="1:8" ht="43.5" x14ac:dyDescent="0.25">
      <c r="A1857" s="14" t="s">
        <v>1037</v>
      </c>
      <c r="B1857" s="13" t="s">
        <v>4686</v>
      </c>
      <c r="C1857" s="14" t="s">
        <v>2936</v>
      </c>
      <c r="D1857" s="5">
        <v>43453</v>
      </c>
      <c r="E1857" s="20">
        <v>43473</v>
      </c>
      <c r="F1857" s="7" t="s">
        <v>713</v>
      </c>
      <c r="G1857" s="9" t="s">
        <v>1187</v>
      </c>
      <c r="H1857" s="7" t="s">
        <v>713</v>
      </c>
    </row>
    <row r="1858" spans="1:8" ht="43.5" x14ac:dyDescent="0.25">
      <c r="A1858" s="14" t="s">
        <v>1037</v>
      </c>
      <c r="B1858" s="13" t="s">
        <v>4687</v>
      </c>
      <c r="C1858" s="14" t="s">
        <v>2937</v>
      </c>
      <c r="D1858" s="5">
        <v>43444</v>
      </c>
      <c r="E1858" s="20">
        <v>43464</v>
      </c>
      <c r="F1858" s="7" t="s">
        <v>713</v>
      </c>
      <c r="G1858" s="9" t="s">
        <v>1187</v>
      </c>
      <c r="H1858" s="7" t="s">
        <v>713</v>
      </c>
    </row>
    <row r="1859" spans="1:8" ht="43.5" x14ac:dyDescent="0.25">
      <c r="A1859" s="14" t="s">
        <v>1037</v>
      </c>
      <c r="B1859" s="13" t="s">
        <v>4688</v>
      </c>
      <c r="C1859" s="14" t="s">
        <v>2938</v>
      </c>
      <c r="D1859" s="5">
        <v>43328</v>
      </c>
      <c r="E1859" s="20">
        <v>43348</v>
      </c>
      <c r="F1859" s="7" t="s">
        <v>713</v>
      </c>
      <c r="G1859" s="9" t="s">
        <v>1187</v>
      </c>
      <c r="H1859" s="7" t="s">
        <v>713</v>
      </c>
    </row>
    <row r="1860" spans="1:8" ht="43.5" x14ac:dyDescent="0.25">
      <c r="A1860" s="14" t="s">
        <v>1037</v>
      </c>
      <c r="B1860" s="13" t="s">
        <v>4689</v>
      </c>
      <c r="C1860" s="14" t="s">
        <v>1636</v>
      </c>
      <c r="D1860" s="5">
        <v>43458</v>
      </c>
      <c r="E1860" s="20">
        <v>43478</v>
      </c>
      <c r="F1860" s="7" t="s">
        <v>713</v>
      </c>
      <c r="G1860" s="9" t="s">
        <v>1187</v>
      </c>
      <c r="H1860" s="7" t="s">
        <v>713</v>
      </c>
    </row>
    <row r="1861" spans="1:8" ht="43.5" x14ac:dyDescent="0.25">
      <c r="A1861" s="14" t="s">
        <v>1037</v>
      </c>
      <c r="B1861" s="13" t="s">
        <v>4690</v>
      </c>
      <c r="C1861" s="14" t="s">
        <v>2939</v>
      </c>
      <c r="D1861" s="5">
        <v>43446</v>
      </c>
      <c r="E1861" s="20">
        <v>43466</v>
      </c>
      <c r="F1861" s="7" t="s">
        <v>713</v>
      </c>
      <c r="G1861" s="9" t="s">
        <v>1187</v>
      </c>
      <c r="H1861" s="7" t="s">
        <v>713</v>
      </c>
    </row>
    <row r="1862" spans="1:8" ht="43.5" x14ac:dyDescent="0.25">
      <c r="A1862" s="14" t="s">
        <v>1037</v>
      </c>
      <c r="B1862" s="13" t="s">
        <v>4691</v>
      </c>
      <c r="C1862" s="14" t="s">
        <v>2940</v>
      </c>
      <c r="D1862" s="5">
        <v>43311</v>
      </c>
      <c r="E1862" s="20">
        <v>43331</v>
      </c>
      <c r="F1862" s="7" t="s">
        <v>713</v>
      </c>
      <c r="G1862" s="9" t="s">
        <v>1187</v>
      </c>
      <c r="H1862" s="7" t="s">
        <v>713</v>
      </c>
    </row>
    <row r="1863" spans="1:8" ht="43.5" x14ac:dyDescent="0.25">
      <c r="A1863" s="14" t="s">
        <v>1037</v>
      </c>
      <c r="B1863" s="13" t="s">
        <v>4692</v>
      </c>
      <c r="C1863" s="14" t="s">
        <v>2941</v>
      </c>
      <c r="D1863" s="5">
        <v>43330</v>
      </c>
      <c r="E1863" s="20">
        <v>43350</v>
      </c>
      <c r="F1863" s="7" t="s">
        <v>713</v>
      </c>
      <c r="G1863" s="9" t="s">
        <v>1187</v>
      </c>
      <c r="H1863" s="7" t="s">
        <v>713</v>
      </c>
    </row>
    <row r="1864" spans="1:8" ht="43.5" x14ac:dyDescent="0.25">
      <c r="A1864" s="14" t="s">
        <v>1037</v>
      </c>
      <c r="B1864" s="13" t="s">
        <v>4693</v>
      </c>
      <c r="C1864" s="14" t="s">
        <v>1671</v>
      </c>
      <c r="D1864" s="5">
        <v>43455</v>
      </c>
      <c r="E1864" s="20">
        <v>43475</v>
      </c>
      <c r="F1864" s="7" t="s">
        <v>713</v>
      </c>
      <c r="G1864" s="9" t="s">
        <v>1187</v>
      </c>
      <c r="H1864" s="7" t="s">
        <v>713</v>
      </c>
    </row>
    <row r="1865" spans="1:8" ht="43.5" x14ac:dyDescent="0.25">
      <c r="A1865" s="14" t="s">
        <v>1037</v>
      </c>
      <c r="B1865" s="13" t="s">
        <v>4694</v>
      </c>
      <c r="C1865" s="14" t="s">
        <v>1547</v>
      </c>
      <c r="D1865" s="5">
        <v>43448</v>
      </c>
      <c r="E1865" s="20">
        <v>43468</v>
      </c>
      <c r="F1865" s="7" t="s">
        <v>713</v>
      </c>
      <c r="G1865" s="9" t="s">
        <v>1187</v>
      </c>
      <c r="H1865" s="7" t="s">
        <v>713</v>
      </c>
    </row>
    <row r="1866" spans="1:8" ht="43.5" x14ac:dyDescent="0.25">
      <c r="A1866" s="14" t="s">
        <v>1037</v>
      </c>
      <c r="B1866" s="13" t="s">
        <v>4695</v>
      </c>
      <c r="C1866" s="14" t="s">
        <v>2942</v>
      </c>
      <c r="D1866" s="5">
        <v>43431</v>
      </c>
      <c r="E1866" s="20">
        <v>43451</v>
      </c>
      <c r="F1866" s="7" t="s">
        <v>713</v>
      </c>
      <c r="G1866" s="9" t="s">
        <v>1187</v>
      </c>
      <c r="H1866" s="7" t="s">
        <v>713</v>
      </c>
    </row>
    <row r="1867" spans="1:8" ht="43.5" x14ac:dyDescent="0.25">
      <c r="A1867" s="14" t="s">
        <v>1037</v>
      </c>
      <c r="B1867" s="13" t="s">
        <v>4696</v>
      </c>
      <c r="C1867" s="14" t="s">
        <v>1483</v>
      </c>
      <c r="D1867" s="5">
        <v>43308</v>
      </c>
      <c r="E1867" s="20">
        <v>43328</v>
      </c>
      <c r="F1867" s="7" t="s">
        <v>713</v>
      </c>
      <c r="G1867" s="9" t="s">
        <v>1187</v>
      </c>
      <c r="H1867" s="7" t="s">
        <v>713</v>
      </c>
    </row>
    <row r="1868" spans="1:8" ht="43.5" x14ac:dyDescent="0.25">
      <c r="A1868" s="14" t="s">
        <v>1037</v>
      </c>
      <c r="B1868" s="13" t="s">
        <v>4697</v>
      </c>
      <c r="C1868" s="14" t="s">
        <v>2943</v>
      </c>
      <c r="D1868" s="5">
        <v>43458</v>
      </c>
      <c r="E1868" s="20">
        <v>43478</v>
      </c>
      <c r="F1868" s="7" t="s">
        <v>713</v>
      </c>
      <c r="G1868" s="9" t="s">
        <v>1187</v>
      </c>
      <c r="H1868" s="7" t="s">
        <v>713</v>
      </c>
    </row>
    <row r="1869" spans="1:8" ht="43.5" x14ac:dyDescent="0.25">
      <c r="A1869" s="14" t="s">
        <v>1037</v>
      </c>
      <c r="B1869" s="13" t="s">
        <v>4698</v>
      </c>
      <c r="C1869" s="14" t="s">
        <v>1638</v>
      </c>
      <c r="D1869" s="5">
        <v>43448</v>
      </c>
      <c r="E1869" s="20">
        <v>43468</v>
      </c>
      <c r="F1869" s="7" t="s">
        <v>713</v>
      </c>
      <c r="G1869" s="9" t="s">
        <v>1187</v>
      </c>
      <c r="H1869" s="7" t="s">
        <v>713</v>
      </c>
    </row>
    <row r="1870" spans="1:8" ht="43.5" x14ac:dyDescent="0.25">
      <c r="A1870" s="14" t="s">
        <v>1037</v>
      </c>
      <c r="B1870" s="13" t="s">
        <v>4699</v>
      </c>
      <c r="C1870" s="14" t="s">
        <v>1409</v>
      </c>
      <c r="D1870" s="5">
        <v>43431</v>
      </c>
      <c r="E1870" s="20">
        <v>43451</v>
      </c>
      <c r="F1870" s="7" t="s">
        <v>713</v>
      </c>
      <c r="G1870" s="9" t="s">
        <v>1187</v>
      </c>
      <c r="H1870" s="7" t="s">
        <v>713</v>
      </c>
    </row>
    <row r="1871" spans="1:8" ht="43.5" x14ac:dyDescent="0.25">
      <c r="A1871" s="14" t="s">
        <v>1037</v>
      </c>
      <c r="B1871" s="13" t="s">
        <v>4700</v>
      </c>
      <c r="C1871" s="14" t="s">
        <v>2944</v>
      </c>
      <c r="D1871" s="5">
        <v>43308</v>
      </c>
      <c r="E1871" s="20">
        <v>43328</v>
      </c>
      <c r="F1871" s="7" t="s">
        <v>713</v>
      </c>
      <c r="G1871" s="9" t="s">
        <v>1187</v>
      </c>
      <c r="H1871" s="7" t="s">
        <v>713</v>
      </c>
    </row>
    <row r="1872" spans="1:8" ht="43.5" x14ac:dyDescent="0.25">
      <c r="A1872" s="14" t="s">
        <v>1037</v>
      </c>
      <c r="B1872" s="13" t="s">
        <v>4701</v>
      </c>
      <c r="C1872" s="14" t="s">
        <v>2945</v>
      </c>
      <c r="D1872" s="5">
        <v>43437</v>
      </c>
      <c r="E1872" s="20">
        <v>43457</v>
      </c>
      <c r="F1872" s="7" t="s">
        <v>713</v>
      </c>
      <c r="G1872" s="9" t="s">
        <v>1187</v>
      </c>
      <c r="H1872" s="7" t="s">
        <v>713</v>
      </c>
    </row>
    <row r="1873" spans="1:8" ht="43.5" x14ac:dyDescent="0.25">
      <c r="A1873" s="14" t="s">
        <v>1037</v>
      </c>
      <c r="B1873" s="13" t="s">
        <v>4702</v>
      </c>
      <c r="C1873" s="14" t="s">
        <v>1476</v>
      </c>
      <c r="D1873" s="5">
        <v>43330</v>
      </c>
      <c r="E1873" s="20">
        <v>43350</v>
      </c>
      <c r="F1873" s="7" t="s">
        <v>713</v>
      </c>
      <c r="G1873" s="9" t="s">
        <v>1187</v>
      </c>
      <c r="H1873" s="7" t="s">
        <v>713</v>
      </c>
    </row>
    <row r="1874" spans="1:8" ht="43.5" x14ac:dyDescent="0.25">
      <c r="A1874" s="14" t="s">
        <v>1037</v>
      </c>
      <c r="B1874" s="13" t="s">
        <v>4703</v>
      </c>
      <c r="C1874" s="14" t="s">
        <v>1588</v>
      </c>
      <c r="D1874" s="5">
        <v>43308</v>
      </c>
      <c r="E1874" s="20">
        <v>43328</v>
      </c>
      <c r="F1874" s="7" t="s">
        <v>713</v>
      </c>
      <c r="G1874" s="9" t="s">
        <v>1187</v>
      </c>
      <c r="H1874" s="7" t="s">
        <v>713</v>
      </c>
    </row>
    <row r="1875" spans="1:8" ht="43.5" x14ac:dyDescent="0.25">
      <c r="A1875" s="14" t="s">
        <v>1037</v>
      </c>
      <c r="B1875" s="13" t="s">
        <v>4704</v>
      </c>
      <c r="C1875" s="14" t="s">
        <v>1595</v>
      </c>
      <c r="D1875" s="5">
        <v>43311</v>
      </c>
      <c r="E1875" s="20">
        <v>43331</v>
      </c>
      <c r="F1875" s="7" t="s">
        <v>713</v>
      </c>
      <c r="G1875" s="9" t="s">
        <v>1187</v>
      </c>
      <c r="H1875" s="7" t="s">
        <v>713</v>
      </c>
    </row>
    <row r="1876" spans="1:8" ht="43.5" x14ac:dyDescent="0.25">
      <c r="A1876" s="14" t="s">
        <v>1037</v>
      </c>
      <c r="B1876" s="13" t="s">
        <v>4705</v>
      </c>
      <c r="C1876" s="14" t="s">
        <v>2946</v>
      </c>
      <c r="D1876" s="5">
        <v>43308</v>
      </c>
      <c r="E1876" s="20">
        <v>43328</v>
      </c>
      <c r="F1876" s="7" t="s">
        <v>713</v>
      </c>
      <c r="G1876" s="9" t="s">
        <v>1187</v>
      </c>
      <c r="H1876" s="7" t="s">
        <v>713</v>
      </c>
    </row>
    <row r="1877" spans="1:8" ht="43.5" x14ac:dyDescent="0.25">
      <c r="A1877" s="14" t="s">
        <v>1037</v>
      </c>
      <c r="B1877" s="13" t="s">
        <v>4706</v>
      </c>
      <c r="C1877" s="14" t="s">
        <v>1672</v>
      </c>
      <c r="D1877" s="5">
        <v>43330</v>
      </c>
      <c r="E1877" s="20">
        <v>43350</v>
      </c>
      <c r="F1877" s="7" t="s">
        <v>713</v>
      </c>
      <c r="G1877" s="9" t="s">
        <v>1187</v>
      </c>
      <c r="H1877" s="7" t="s">
        <v>713</v>
      </c>
    </row>
    <row r="1878" spans="1:8" ht="43.5" x14ac:dyDescent="0.25">
      <c r="A1878" s="14" t="s">
        <v>1037</v>
      </c>
      <c r="B1878" s="13" t="s">
        <v>4707</v>
      </c>
      <c r="C1878" s="14" t="s">
        <v>1333</v>
      </c>
      <c r="D1878" s="5">
        <v>43455</v>
      </c>
      <c r="E1878" s="20">
        <v>43475</v>
      </c>
      <c r="F1878" s="7" t="s">
        <v>713</v>
      </c>
      <c r="G1878" s="9" t="s">
        <v>1187</v>
      </c>
      <c r="H1878" s="7" t="s">
        <v>713</v>
      </c>
    </row>
    <row r="1879" spans="1:8" ht="43.5" x14ac:dyDescent="0.25">
      <c r="A1879" s="14" t="s">
        <v>1037</v>
      </c>
      <c r="B1879" s="13" t="s">
        <v>4708</v>
      </c>
      <c r="C1879" s="14" t="s">
        <v>2947</v>
      </c>
      <c r="D1879" s="5">
        <v>43306</v>
      </c>
      <c r="E1879" s="20">
        <v>43326</v>
      </c>
      <c r="F1879" s="7" t="s">
        <v>713</v>
      </c>
      <c r="G1879" s="9" t="s">
        <v>1187</v>
      </c>
      <c r="H1879" s="7" t="s">
        <v>713</v>
      </c>
    </row>
    <row r="1880" spans="1:8" ht="43.5" x14ac:dyDescent="0.25">
      <c r="A1880" s="14" t="s">
        <v>1037</v>
      </c>
      <c r="B1880" s="13" t="s">
        <v>4709</v>
      </c>
      <c r="C1880" s="14" t="s">
        <v>1671</v>
      </c>
      <c r="D1880" s="5">
        <v>43441</v>
      </c>
      <c r="E1880" s="20">
        <v>43461</v>
      </c>
      <c r="F1880" s="7" t="s">
        <v>713</v>
      </c>
      <c r="G1880" s="9" t="s">
        <v>1187</v>
      </c>
      <c r="H1880" s="7" t="s">
        <v>713</v>
      </c>
    </row>
    <row r="1881" spans="1:8" ht="43.5" x14ac:dyDescent="0.25">
      <c r="A1881" s="14" t="s">
        <v>1037</v>
      </c>
      <c r="B1881" s="13" t="s">
        <v>4710</v>
      </c>
      <c r="C1881" s="14" t="s">
        <v>2948</v>
      </c>
      <c r="D1881" s="5">
        <v>43439</v>
      </c>
      <c r="E1881" s="20">
        <v>43459</v>
      </c>
      <c r="F1881" s="7" t="s">
        <v>713</v>
      </c>
      <c r="G1881" s="9" t="s">
        <v>1187</v>
      </c>
      <c r="H1881" s="7" t="s">
        <v>713</v>
      </c>
    </row>
    <row r="1882" spans="1:8" ht="43.5" x14ac:dyDescent="0.25">
      <c r="A1882" s="14" t="s">
        <v>1037</v>
      </c>
      <c r="B1882" s="13" t="s">
        <v>4711</v>
      </c>
      <c r="C1882" s="14" t="s">
        <v>2949</v>
      </c>
      <c r="D1882" s="5">
        <v>43304</v>
      </c>
      <c r="E1882" s="20">
        <v>43324</v>
      </c>
      <c r="F1882" s="7" t="s">
        <v>713</v>
      </c>
      <c r="G1882" s="9" t="s">
        <v>1187</v>
      </c>
      <c r="H1882" s="7" t="s">
        <v>713</v>
      </c>
    </row>
    <row r="1883" spans="1:8" ht="43.5" x14ac:dyDescent="0.25">
      <c r="A1883" s="14" t="s">
        <v>1037</v>
      </c>
      <c r="B1883" s="13" t="s">
        <v>4712</v>
      </c>
      <c r="C1883" s="14" t="s">
        <v>1709</v>
      </c>
      <c r="D1883" s="5">
        <v>43306</v>
      </c>
      <c r="E1883" s="20">
        <v>43326</v>
      </c>
      <c r="F1883" s="7" t="s">
        <v>713</v>
      </c>
      <c r="G1883" s="9" t="s">
        <v>1187</v>
      </c>
      <c r="H1883" s="7" t="s">
        <v>713</v>
      </c>
    </row>
    <row r="1884" spans="1:8" ht="43.5" x14ac:dyDescent="0.25">
      <c r="A1884" s="14" t="s">
        <v>1037</v>
      </c>
      <c r="B1884" s="13" t="s">
        <v>4713</v>
      </c>
      <c r="C1884" s="14" t="s">
        <v>1669</v>
      </c>
      <c r="D1884" s="5">
        <v>43304</v>
      </c>
      <c r="E1884" s="20">
        <v>43324</v>
      </c>
      <c r="F1884" s="7" t="s">
        <v>713</v>
      </c>
      <c r="G1884" s="9" t="s">
        <v>1187</v>
      </c>
      <c r="H1884" s="7" t="s">
        <v>713</v>
      </c>
    </row>
    <row r="1885" spans="1:8" ht="43.5" x14ac:dyDescent="0.25">
      <c r="A1885" s="14" t="s">
        <v>1037</v>
      </c>
      <c r="B1885" s="13" t="s">
        <v>4714</v>
      </c>
      <c r="C1885" s="14" t="s">
        <v>2950</v>
      </c>
      <c r="D1885" s="5">
        <v>43437</v>
      </c>
      <c r="E1885" s="20">
        <v>43457</v>
      </c>
      <c r="F1885" s="7" t="s">
        <v>713</v>
      </c>
      <c r="G1885" s="9" t="s">
        <v>1187</v>
      </c>
      <c r="H1885" s="7" t="s">
        <v>713</v>
      </c>
    </row>
    <row r="1886" spans="1:8" ht="43.5" x14ac:dyDescent="0.25">
      <c r="A1886" s="14" t="s">
        <v>1037</v>
      </c>
      <c r="B1886" s="13" t="s">
        <v>4715</v>
      </c>
      <c r="C1886" s="14" t="s">
        <v>2951</v>
      </c>
      <c r="D1886" s="5">
        <v>43451</v>
      </c>
      <c r="E1886" s="20">
        <v>43471</v>
      </c>
      <c r="F1886" s="7" t="s">
        <v>713</v>
      </c>
      <c r="G1886" s="9" t="s">
        <v>1187</v>
      </c>
      <c r="H1886" s="7" t="s">
        <v>713</v>
      </c>
    </row>
    <row r="1887" spans="1:8" ht="43.5" x14ac:dyDescent="0.25">
      <c r="A1887" s="14" t="s">
        <v>1037</v>
      </c>
      <c r="B1887" s="13" t="s">
        <v>4716</v>
      </c>
      <c r="C1887" s="14" t="s">
        <v>2952</v>
      </c>
      <c r="D1887" s="5">
        <v>43304</v>
      </c>
      <c r="E1887" s="20">
        <v>43324</v>
      </c>
      <c r="F1887" s="7" t="s">
        <v>713</v>
      </c>
      <c r="G1887" s="9" t="s">
        <v>1187</v>
      </c>
      <c r="H1887" s="7" t="s">
        <v>713</v>
      </c>
    </row>
    <row r="1888" spans="1:8" ht="43.5" x14ac:dyDescent="0.25">
      <c r="A1888" s="14" t="s">
        <v>1037</v>
      </c>
      <c r="B1888" s="13" t="s">
        <v>4717</v>
      </c>
      <c r="C1888" s="14" t="s">
        <v>2953</v>
      </c>
      <c r="D1888" s="5">
        <v>43431</v>
      </c>
      <c r="E1888" s="20">
        <v>43451</v>
      </c>
      <c r="F1888" s="7" t="s">
        <v>713</v>
      </c>
      <c r="G1888" s="9" t="s">
        <v>1187</v>
      </c>
      <c r="H1888" s="7" t="s">
        <v>713</v>
      </c>
    </row>
    <row r="1889" spans="1:8" ht="43.5" x14ac:dyDescent="0.25">
      <c r="A1889" s="14" t="s">
        <v>1037</v>
      </c>
      <c r="B1889" s="13" t="s">
        <v>4718</v>
      </c>
      <c r="C1889" s="14" t="s">
        <v>2954</v>
      </c>
      <c r="D1889" s="5">
        <v>43444</v>
      </c>
      <c r="E1889" s="20">
        <v>43464</v>
      </c>
      <c r="F1889" s="7" t="s">
        <v>713</v>
      </c>
      <c r="G1889" s="9" t="s">
        <v>1187</v>
      </c>
      <c r="H1889" s="7" t="s">
        <v>713</v>
      </c>
    </row>
    <row r="1890" spans="1:8" ht="43.5" x14ac:dyDescent="0.25">
      <c r="A1890" s="14" t="s">
        <v>1037</v>
      </c>
      <c r="B1890" s="13" t="s">
        <v>4719</v>
      </c>
      <c r="C1890" s="14" t="s">
        <v>2936</v>
      </c>
      <c r="D1890" s="5">
        <v>43431</v>
      </c>
      <c r="E1890" s="20">
        <v>43451</v>
      </c>
      <c r="F1890" s="7" t="s">
        <v>713</v>
      </c>
      <c r="G1890" s="9" t="s">
        <v>1187</v>
      </c>
      <c r="H1890" s="7" t="s">
        <v>713</v>
      </c>
    </row>
    <row r="1891" spans="1:8" ht="43.5" x14ac:dyDescent="0.25">
      <c r="A1891" s="14" t="s">
        <v>1037</v>
      </c>
      <c r="B1891" s="13" t="s">
        <v>4720</v>
      </c>
      <c r="C1891" s="14" t="s">
        <v>2955</v>
      </c>
      <c r="D1891" s="5">
        <v>43320</v>
      </c>
      <c r="E1891" s="20">
        <v>43340</v>
      </c>
      <c r="F1891" s="7" t="s">
        <v>713</v>
      </c>
      <c r="G1891" s="9" t="s">
        <v>1187</v>
      </c>
      <c r="H1891" s="7" t="s">
        <v>713</v>
      </c>
    </row>
    <row r="1892" spans="1:8" ht="43.5" x14ac:dyDescent="0.25">
      <c r="A1892" s="14" t="s">
        <v>1037</v>
      </c>
      <c r="B1892" s="13" t="s">
        <v>4721</v>
      </c>
      <c r="C1892" s="14" t="s">
        <v>1709</v>
      </c>
      <c r="D1892" s="5">
        <v>43444</v>
      </c>
      <c r="E1892" s="20">
        <v>43464</v>
      </c>
      <c r="F1892" s="7" t="s">
        <v>713</v>
      </c>
      <c r="G1892" s="9" t="s">
        <v>1187</v>
      </c>
      <c r="H1892" s="7" t="s">
        <v>713</v>
      </c>
    </row>
    <row r="1893" spans="1:8" ht="43.5" x14ac:dyDescent="0.25">
      <c r="A1893" s="14" t="s">
        <v>1037</v>
      </c>
      <c r="B1893" s="13" t="s">
        <v>4722</v>
      </c>
      <c r="C1893" s="14" t="s">
        <v>2956</v>
      </c>
      <c r="D1893" s="5">
        <v>43433</v>
      </c>
      <c r="E1893" s="20">
        <v>43453</v>
      </c>
      <c r="F1893" s="7" t="s">
        <v>713</v>
      </c>
      <c r="G1893" s="9" t="s">
        <v>1187</v>
      </c>
      <c r="H1893" s="7" t="s">
        <v>713</v>
      </c>
    </row>
    <row r="1894" spans="1:8" ht="43.5" x14ac:dyDescent="0.25">
      <c r="A1894" s="14" t="s">
        <v>1037</v>
      </c>
      <c r="B1894" s="13" t="s">
        <v>4723</v>
      </c>
      <c r="C1894" s="14" t="s">
        <v>2941</v>
      </c>
      <c r="D1894" s="5">
        <v>43322</v>
      </c>
      <c r="E1894" s="20">
        <v>43342</v>
      </c>
      <c r="F1894" s="7" t="s">
        <v>713</v>
      </c>
      <c r="G1894" s="9" t="s">
        <v>1187</v>
      </c>
      <c r="H1894" s="7" t="s">
        <v>713</v>
      </c>
    </row>
    <row r="1895" spans="1:8" ht="43.5" x14ac:dyDescent="0.25">
      <c r="A1895" s="14" t="s">
        <v>1037</v>
      </c>
      <c r="B1895" s="13" t="s">
        <v>4724</v>
      </c>
      <c r="C1895" s="14" t="s">
        <v>2957</v>
      </c>
      <c r="D1895" s="5">
        <v>43320</v>
      </c>
      <c r="E1895" s="20">
        <v>43340</v>
      </c>
      <c r="F1895" s="7" t="s">
        <v>713</v>
      </c>
      <c r="G1895" s="9" t="s">
        <v>1187</v>
      </c>
      <c r="H1895" s="7" t="s">
        <v>713</v>
      </c>
    </row>
    <row r="1896" spans="1:8" ht="43.5" x14ac:dyDescent="0.25">
      <c r="A1896" s="14" t="s">
        <v>1037</v>
      </c>
      <c r="B1896" s="13" t="s">
        <v>4725</v>
      </c>
      <c r="C1896" s="14" t="s">
        <v>1551</v>
      </c>
      <c r="D1896" s="5">
        <v>43451</v>
      </c>
      <c r="E1896" s="20">
        <v>43471</v>
      </c>
      <c r="F1896" s="7" t="s">
        <v>713</v>
      </c>
      <c r="G1896" s="9" t="s">
        <v>1187</v>
      </c>
      <c r="H1896" s="7" t="s">
        <v>713</v>
      </c>
    </row>
    <row r="1897" spans="1:8" ht="43.5" x14ac:dyDescent="0.25">
      <c r="A1897" s="14" t="s">
        <v>1037</v>
      </c>
      <c r="B1897" s="13" t="s">
        <v>4726</v>
      </c>
      <c r="C1897" s="14" t="s">
        <v>2958</v>
      </c>
      <c r="D1897" s="5">
        <v>43439</v>
      </c>
      <c r="E1897" s="20">
        <v>43459</v>
      </c>
      <c r="F1897" s="7" t="s">
        <v>713</v>
      </c>
      <c r="G1897" s="9" t="s">
        <v>1187</v>
      </c>
      <c r="H1897" s="7" t="s">
        <v>713</v>
      </c>
    </row>
    <row r="1898" spans="1:8" ht="43.5" x14ac:dyDescent="0.25">
      <c r="A1898" s="14" t="s">
        <v>1037</v>
      </c>
      <c r="B1898" s="13" t="s">
        <v>4727</v>
      </c>
      <c r="C1898" s="14" t="s">
        <v>2959</v>
      </c>
      <c r="D1898" s="5">
        <v>43320</v>
      </c>
      <c r="E1898" s="20">
        <v>43340</v>
      </c>
      <c r="F1898" s="7" t="s">
        <v>713</v>
      </c>
      <c r="G1898" s="9" t="s">
        <v>1187</v>
      </c>
      <c r="H1898" s="7" t="s">
        <v>713</v>
      </c>
    </row>
    <row r="1899" spans="1:8" ht="43.5" x14ac:dyDescent="0.25">
      <c r="A1899" s="14" t="s">
        <v>1037</v>
      </c>
      <c r="B1899" s="13" t="s">
        <v>4728</v>
      </c>
      <c r="C1899" s="14" t="s">
        <v>2960</v>
      </c>
      <c r="D1899" s="5">
        <v>43311</v>
      </c>
      <c r="E1899" s="20">
        <v>43331</v>
      </c>
      <c r="F1899" s="7" t="s">
        <v>713</v>
      </c>
      <c r="G1899" s="9" t="s">
        <v>1187</v>
      </c>
      <c r="H1899" s="7" t="s">
        <v>713</v>
      </c>
    </row>
    <row r="1900" spans="1:8" ht="43.5" x14ac:dyDescent="0.25">
      <c r="A1900" s="14" t="s">
        <v>1037</v>
      </c>
      <c r="B1900" s="13" t="s">
        <v>4729</v>
      </c>
      <c r="C1900" s="14" t="s">
        <v>2961</v>
      </c>
      <c r="D1900" s="5">
        <v>43318</v>
      </c>
      <c r="E1900" s="20">
        <v>43338</v>
      </c>
      <c r="F1900" s="7" t="s">
        <v>713</v>
      </c>
      <c r="G1900" s="9" t="s">
        <v>1187</v>
      </c>
      <c r="H1900" s="7" t="s">
        <v>713</v>
      </c>
    </row>
    <row r="1901" spans="1:8" ht="43.5" x14ac:dyDescent="0.25">
      <c r="A1901" s="14" t="s">
        <v>1037</v>
      </c>
      <c r="B1901" s="13" t="s">
        <v>4730</v>
      </c>
      <c r="C1901" s="14" t="s">
        <v>2962</v>
      </c>
      <c r="D1901" s="5">
        <v>43322</v>
      </c>
      <c r="E1901" s="20">
        <v>43342</v>
      </c>
      <c r="F1901" s="7" t="s">
        <v>713</v>
      </c>
      <c r="G1901" s="9" t="s">
        <v>1187</v>
      </c>
      <c r="H1901" s="7" t="s">
        <v>713</v>
      </c>
    </row>
    <row r="1902" spans="1:8" ht="43.5" x14ac:dyDescent="0.25">
      <c r="A1902" s="14" t="s">
        <v>1037</v>
      </c>
      <c r="B1902" s="13" t="s">
        <v>4731</v>
      </c>
      <c r="C1902" s="14" t="s">
        <v>2963</v>
      </c>
      <c r="D1902" s="5">
        <v>43437</v>
      </c>
      <c r="E1902" s="20">
        <v>43457</v>
      </c>
      <c r="F1902" s="7" t="s">
        <v>713</v>
      </c>
      <c r="G1902" s="9" t="s">
        <v>1187</v>
      </c>
      <c r="H1902" s="7" t="s">
        <v>713</v>
      </c>
    </row>
    <row r="1903" spans="1:8" ht="43.5" x14ac:dyDescent="0.25">
      <c r="A1903" s="14" t="s">
        <v>1037</v>
      </c>
      <c r="B1903" s="13" t="s">
        <v>4732</v>
      </c>
      <c r="C1903" s="14" t="s">
        <v>2964</v>
      </c>
      <c r="D1903" s="5">
        <v>43328</v>
      </c>
      <c r="E1903" s="20">
        <v>43348</v>
      </c>
      <c r="F1903" s="7" t="s">
        <v>713</v>
      </c>
      <c r="G1903" s="9" t="s">
        <v>1187</v>
      </c>
      <c r="H1903" s="7" t="s">
        <v>713</v>
      </c>
    </row>
    <row r="1904" spans="1:8" ht="43.5" x14ac:dyDescent="0.25">
      <c r="A1904" s="14" t="s">
        <v>1037</v>
      </c>
      <c r="B1904" s="13" t="s">
        <v>4733</v>
      </c>
      <c r="C1904" s="14" t="s">
        <v>2965</v>
      </c>
      <c r="D1904" s="5">
        <v>43313</v>
      </c>
      <c r="E1904" s="20">
        <v>43333</v>
      </c>
      <c r="F1904" s="7" t="s">
        <v>713</v>
      </c>
      <c r="G1904" s="9" t="s">
        <v>1187</v>
      </c>
      <c r="H1904" s="7" t="s">
        <v>713</v>
      </c>
    </row>
    <row r="1905" spans="1:8" ht="43.5" x14ac:dyDescent="0.25">
      <c r="A1905" s="14" t="s">
        <v>1037</v>
      </c>
      <c r="B1905" s="13" t="s">
        <v>4734</v>
      </c>
      <c r="C1905" s="14" t="s">
        <v>1672</v>
      </c>
      <c r="D1905" s="5">
        <v>43318</v>
      </c>
      <c r="E1905" s="20">
        <v>43338</v>
      </c>
      <c r="F1905" s="7" t="s">
        <v>713</v>
      </c>
      <c r="G1905" s="9" t="s">
        <v>1187</v>
      </c>
      <c r="H1905" s="7" t="s">
        <v>713</v>
      </c>
    </row>
    <row r="1906" spans="1:8" ht="43.5" x14ac:dyDescent="0.25">
      <c r="A1906" s="14" t="s">
        <v>1037</v>
      </c>
      <c r="B1906" s="13" t="s">
        <v>4735</v>
      </c>
      <c r="C1906" s="14" t="s">
        <v>2966</v>
      </c>
      <c r="D1906" s="5">
        <v>43322</v>
      </c>
      <c r="E1906" s="20">
        <v>43342</v>
      </c>
      <c r="F1906" s="7" t="s">
        <v>713</v>
      </c>
      <c r="G1906" s="9" t="s">
        <v>1187</v>
      </c>
      <c r="H1906" s="7" t="s">
        <v>713</v>
      </c>
    </row>
    <row r="1907" spans="1:8" ht="43.5" x14ac:dyDescent="0.25">
      <c r="A1907" s="14" t="s">
        <v>1037</v>
      </c>
      <c r="B1907" s="13" t="s">
        <v>4736</v>
      </c>
      <c r="C1907" s="14" t="s">
        <v>2967</v>
      </c>
      <c r="D1907" s="5">
        <v>43439</v>
      </c>
      <c r="E1907" s="20">
        <v>43459</v>
      </c>
      <c r="F1907" s="7" t="s">
        <v>713</v>
      </c>
      <c r="G1907" s="9" t="s">
        <v>1187</v>
      </c>
      <c r="H1907" s="7" t="s">
        <v>713</v>
      </c>
    </row>
    <row r="1908" spans="1:8" ht="43.5" x14ac:dyDescent="0.25">
      <c r="A1908" s="14" t="s">
        <v>1037</v>
      </c>
      <c r="B1908" s="13" t="s">
        <v>4737</v>
      </c>
      <c r="C1908" s="14" t="s">
        <v>1473</v>
      </c>
      <c r="D1908" s="5">
        <v>43306</v>
      </c>
      <c r="E1908" s="20">
        <v>43326</v>
      </c>
      <c r="F1908" s="7" t="s">
        <v>713</v>
      </c>
      <c r="G1908" s="9" t="s">
        <v>1187</v>
      </c>
      <c r="H1908" s="7" t="s">
        <v>713</v>
      </c>
    </row>
    <row r="1909" spans="1:8" ht="43.5" x14ac:dyDescent="0.25">
      <c r="A1909" s="14" t="s">
        <v>1037</v>
      </c>
      <c r="B1909" s="13" t="s">
        <v>4738</v>
      </c>
      <c r="C1909" s="14" t="s">
        <v>2968</v>
      </c>
      <c r="D1909" s="5">
        <v>43455</v>
      </c>
      <c r="E1909" s="20">
        <v>43475</v>
      </c>
      <c r="F1909" s="7" t="s">
        <v>713</v>
      </c>
      <c r="G1909" s="9" t="s">
        <v>1187</v>
      </c>
      <c r="H1909" s="7" t="s">
        <v>713</v>
      </c>
    </row>
    <row r="1910" spans="1:8" ht="43.5" x14ac:dyDescent="0.25">
      <c r="A1910" s="14" t="s">
        <v>1037</v>
      </c>
      <c r="B1910" s="13" t="s">
        <v>4739</v>
      </c>
      <c r="C1910" s="14" t="s">
        <v>1672</v>
      </c>
      <c r="D1910" s="5">
        <v>43437</v>
      </c>
      <c r="E1910" s="20">
        <v>43457</v>
      </c>
      <c r="F1910" s="7" t="s">
        <v>713</v>
      </c>
      <c r="G1910" s="9" t="s">
        <v>1187</v>
      </c>
      <c r="H1910" s="7" t="s">
        <v>713</v>
      </c>
    </row>
    <row r="1911" spans="1:8" ht="43.5" x14ac:dyDescent="0.25">
      <c r="A1911" s="14" t="s">
        <v>1037</v>
      </c>
      <c r="B1911" s="13" t="s">
        <v>4740</v>
      </c>
      <c r="C1911" s="14" t="s">
        <v>2969</v>
      </c>
      <c r="D1911" s="5">
        <v>43444</v>
      </c>
      <c r="E1911" s="20">
        <v>43464</v>
      </c>
      <c r="F1911" s="7" t="s">
        <v>713</v>
      </c>
      <c r="G1911" s="9" t="s">
        <v>1187</v>
      </c>
      <c r="H1911" s="7" t="s">
        <v>713</v>
      </c>
    </row>
    <row r="1912" spans="1:8" ht="43.5" x14ac:dyDescent="0.25">
      <c r="A1912" s="14" t="s">
        <v>1037</v>
      </c>
      <c r="B1912" s="13" t="s">
        <v>4741</v>
      </c>
      <c r="C1912" s="14" t="s">
        <v>1474</v>
      </c>
      <c r="D1912" s="5">
        <v>43448</v>
      </c>
      <c r="E1912" s="20">
        <v>43468</v>
      </c>
      <c r="F1912" s="7" t="s">
        <v>713</v>
      </c>
      <c r="G1912" s="9" t="s">
        <v>1187</v>
      </c>
      <c r="H1912" s="7" t="s">
        <v>713</v>
      </c>
    </row>
    <row r="1913" spans="1:8" ht="43.5" x14ac:dyDescent="0.25">
      <c r="A1913" s="14" t="s">
        <v>1037</v>
      </c>
      <c r="B1913" s="13" t="s">
        <v>4742</v>
      </c>
      <c r="C1913" s="14" t="s">
        <v>1707</v>
      </c>
      <c r="D1913" s="5">
        <v>43306</v>
      </c>
      <c r="E1913" s="20">
        <v>43326</v>
      </c>
      <c r="F1913" s="7" t="s">
        <v>713</v>
      </c>
      <c r="G1913" s="9" t="s">
        <v>1187</v>
      </c>
      <c r="H1913" s="7" t="s">
        <v>713</v>
      </c>
    </row>
    <row r="1914" spans="1:8" ht="43.5" x14ac:dyDescent="0.25">
      <c r="A1914" s="14" t="s">
        <v>1037</v>
      </c>
      <c r="B1914" s="13" t="s">
        <v>4743</v>
      </c>
      <c r="C1914" s="14" t="s">
        <v>2970</v>
      </c>
      <c r="D1914" s="5">
        <v>43453</v>
      </c>
      <c r="E1914" s="20">
        <v>43473</v>
      </c>
      <c r="F1914" s="7" t="s">
        <v>713</v>
      </c>
      <c r="G1914" s="9" t="s">
        <v>1187</v>
      </c>
      <c r="H1914" s="7" t="s">
        <v>713</v>
      </c>
    </row>
    <row r="1915" spans="1:8" ht="43.5" x14ac:dyDescent="0.25">
      <c r="A1915" s="14" t="s">
        <v>1037</v>
      </c>
      <c r="B1915" s="13" t="s">
        <v>4744</v>
      </c>
      <c r="C1915" s="14" t="s">
        <v>2971</v>
      </c>
      <c r="D1915" s="5">
        <v>43446</v>
      </c>
      <c r="E1915" s="20">
        <v>43466</v>
      </c>
      <c r="F1915" s="7" t="s">
        <v>713</v>
      </c>
      <c r="G1915" s="9" t="s">
        <v>1187</v>
      </c>
      <c r="H1915" s="7" t="s">
        <v>713</v>
      </c>
    </row>
    <row r="1916" spans="1:8" ht="43.5" x14ac:dyDescent="0.25">
      <c r="A1916" s="14" t="s">
        <v>1037</v>
      </c>
      <c r="B1916" s="13" t="s">
        <v>4745</v>
      </c>
      <c r="C1916" s="14" t="s">
        <v>2972</v>
      </c>
      <c r="D1916" s="5">
        <v>43441</v>
      </c>
      <c r="E1916" s="20">
        <v>43461</v>
      </c>
      <c r="F1916" s="7" t="s">
        <v>713</v>
      </c>
      <c r="G1916" s="9" t="s">
        <v>1187</v>
      </c>
      <c r="H1916" s="7" t="s">
        <v>713</v>
      </c>
    </row>
    <row r="1917" spans="1:8" ht="43.5" x14ac:dyDescent="0.25">
      <c r="A1917" s="14" t="s">
        <v>1037</v>
      </c>
      <c r="B1917" s="13" t="s">
        <v>4746</v>
      </c>
      <c r="C1917" s="14" t="s">
        <v>1719</v>
      </c>
      <c r="D1917" s="5">
        <v>43451</v>
      </c>
      <c r="E1917" s="20">
        <v>43471</v>
      </c>
      <c r="F1917" s="7" t="s">
        <v>713</v>
      </c>
      <c r="G1917" s="9" t="s">
        <v>1187</v>
      </c>
      <c r="H1917" s="7" t="s">
        <v>713</v>
      </c>
    </row>
    <row r="1918" spans="1:8" ht="43.5" x14ac:dyDescent="0.25">
      <c r="A1918" s="14" t="s">
        <v>1037</v>
      </c>
      <c r="B1918" s="13" t="s">
        <v>4747</v>
      </c>
      <c r="C1918" s="14" t="s">
        <v>2973</v>
      </c>
      <c r="D1918" s="5">
        <v>43315</v>
      </c>
      <c r="E1918" s="20">
        <v>43335</v>
      </c>
      <c r="F1918" s="7" t="s">
        <v>713</v>
      </c>
      <c r="G1918" s="9" t="s">
        <v>1187</v>
      </c>
      <c r="H1918" s="7" t="s">
        <v>713</v>
      </c>
    </row>
    <row r="1919" spans="1:8" ht="43.5" x14ac:dyDescent="0.25">
      <c r="A1919" s="14" t="s">
        <v>1037</v>
      </c>
      <c r="B1919" s="13" t="s">
        <v>4748</v>
      </c>
      <c r="C1919" s="14" t="s">
        <v>2974</v>
      </c>
      <c r="D1919" s="5">
        <v>43322</v>
      </c>
      <c r="E1919" s="20">
        <v>43342</v>
      </c>
      <c r="F1919" s="7" t="s">
        <v>713</v>
      </c>
      <c r="G1919" s="9" t="s">
        <v>1187</v>
      </c>
      <c r="H1919" s="7" t="s">
        <v>713</v>
      </c>
    </row>
    <row r="1920" spans="1:8" ht="43.5" x14ac:dyDescent="0.25">
      <c r="A1920" s="14" t="s">
        <v>1037</v>
      </c>
      <c r="B1920" s="13" t="s">
        <v>4749</v>
      </c>
      <c r="C1920" s="14" t="s">
        <v>2975</v>
      </c>
      <c r="D1920" s="5">
        <v>43453</v>
      </c>
      <c r="E1920" s="20">
        <v>43473</v>
      </c>
      <c r="F1920" s="7" t="s">
        <v>713</v>
      </c>
      <c r="G1920" s="9" t="s">
        <v>1187</v>
      </c>
      <c r="H1920" s="7" t="s">
        <v>713</v>
      </c>
    </row>
    <row r="1921" spans="1:8" ht="43.5" x14ac:dyDescent="0.25">
      <c r="A1921" s="14" t="s">
        <v>1037</v>
      </c>
      <c r="B1921" s="13" t="s">
        <v>4750</v>
      </c>
      <c r="C1921" s="14" t="s">
        <v>2976</v>
      </c>
      <c r="D1921" s="5">
        <v>43313</v>
      </c>
      <c r="E1921" s="20">
        <v>43333</v>
      </c>
      <c r="F1921" s="7" t="s">
        <v>713</v>
      </c>
      <c r="G1921" s="9" t="s">
        <v>1187</v>
      </c>
      <c r="H1921" s="7" t="s">
        <v>713</v>
      </c>
    </row>
  </sheetData>
  <conditionalFormatting sqref="B660:B1190 B370:B657 B3:B367">
    <cfRule type="duplicateValues" dxfId="26" priority="27"/>
  </conditionalFormatting>
  <conditionalFormatting sqref="B2">
    <cfRule type="duplicateValues" dxfId="25" priority="26"/>
  </conditionalFormatting>
  <conditionalFormatting sqref="B368:B369">
    <cfRule type="duplicateValues" dxfId="24" priority="25"/>
  </conditionalFormatting>
  <conditionalFormatting sqref="B658:B659">
    <cfRule type="duplicateValues" dxfId="23" priority="24"/>
  </conditionalFormatting>
  <conditionalFormatting sqref="B1191:B1497">
    <cfRule type="duplicateValues" dxfId="22" priority="23"/>
  </conditionalFormatting>
  <conditionalFormatting sqref="B1498:B1500">
    <cfRule type="duplicateValues" dxfId="21" priority="22"/>
  </conditionalFormatting>
  <conditionalFormatting sqref="B1501:B1521">
    <cfRule type="duplicateValues" dxfId="20" priority="21"/>
  </conditionalFormatting>
  <conditionalFormatting sqref="B1522">
    <cfRule type="duplicateValues" dxfId="19" priority="20"/>
  </conditionalFormatting>
  <conditionalFormatting sqref="B1893:B1898">
    <cfRule type="duplicateValues" dxfId="18" priority="19"/>
  </conditionalFormatting>
  <conditionalFormatting sqref="B1899:B1903">
    <cfRule type="duplicateValues" dxfId="17" priority="16"/>
  </conditionalFormatting>
  <conditionalFormatting sqref="B1899:B1903">
    <cfRule type="duplicateValues" dxfId="16" priority="17"/>
  </conditionalFormatting>
  <conditionalFormatting sqref="B1899:B1903">
    <cfRule type="duplicateValues" dxfId="15" priority="18"/>
  </conditionalFormatting>
  <conditionalFormatting sqref="B1904:B1907">
    <cfRule type="duplicateValues" dxfId="14" priority="13"/>
  </conditionalFormatting>
  <conditionalFormatting sqref="B1904:B1907">
    <cfRule type="duplicateValues" dxfId="13" priority="14"/>
  </conditionalFormatting>
  <conditionalFormatting sqref="B1904:B1907">
    <cfRule type="duplicateValues" dxfId="12" priority="15"/>
  </conditionalFormatting>
  <conditionalFormatting sqref="B1908:B1912">
    <cfRule type="duplicateValues" dxfId="11" priority="10"/>
  </conditionalFormatting>
  <conditionalFormatting sqref="B1908:B1912">
    <cfRule type="duplicateValues" dxfId="10" priority="11"/>
  </conditionalFormatting>
  <conditionalFormatting sqref="B1908:B1912">
    <cfRule type="duplicateValues" dxfId="9" priority="12"/>
  </conditionalFormatting>
  <conditionalFormatting sqref="B1913:B1914">
    <cfRule type="duplicateValues" dxfId="8" priority="7"/>
  </conditionalFormatting>
  <conditionalFormatting sqref="B1913:B1914">
    <cfRule type="duplicateValues" dxfId="7" priority="8"/>
  </conditionalFormatting>
  <conditionalFormatting sqref="B1913:B1914">
    <cfRule type="duplicateValues" dxfId="6" priority="9"/>
  </conditionalFormatting>
  <conditionalFormatting sqref="B1915">
    <cfRule type="duplicateValues" dxfId="5" priority="4"/>
  </conditionalFormatting>
  <conditionalFormatting sqref="B1915">
    <cfRule type="duplicateValues" dxfId="4" priority="5"/>
  </conditionalFormatting>
  <conditionalFormatting sqref="B1915">
    <cfRule type="duplicateValues" dxfId="3" priority="6"/>
  </conditionalFormatting>
  <conditionalFormatting sqref="B1916:B1921">
    <cfRule type="duplicateValues" dxfId="2" priority="1"/>
  </conditionalFormatting>
  <conditionalFormatting sqref="B1916:B1921">
    <cfRule type="duplicateValues" dxfId="1" priority="2"/>
  </conditionalFormatting>
  <conditionalFormatting sqref="B1916:B1921">
    <cfRule type="duplicateValues" dxfId="0" priority="3"/>
  </conditionalFormatting>
  <dataValidations count="1"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C557:D614 C616:D622 C624:D648 C650:D653 C657:D657 C655:D655 C853:D853">
      <formula1>160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topLeftCell="A28" workbookViewId="0">
      <selection activeCell="B35" sqref="B35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>
      <c r="A1" s="1" t="s">
        <v>1211</v>
      </c>
      <c r="B1" s="1" t="s">
        <v>1212</v>
      </c>
      <c r="C1" s="1" t="s">
        <v>1211</v>
      </c>
      <c r="D1" s="1" t="s">
        <v>1212</v>
      </c>
    </row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45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topLeftCell="A121" workbookViewId="0">
      <selection activeCell="H13" sqref="H13"/>
    </sheetView>
  </sheetViews>
  <sheetFormatPr defaultRowHeight="15" x14ac:dyDescent="0.25"/>
  <cols>
    <col min="1" max="1" width="26.5703125" customWidth="1"/>
  </cols>
  <sheetData>
    <row r="1" spans="1:1" x14ac:dyDescent="0.25">
      <c r="A1" s="2" t="s">
        <v>5</v>
      </c>
    </row>
    <row r="2" spans="1:1" x14ac:dyDescent="0.25">
      <c r="A2" s="2" t="s">
        <v>6</v>
      </c>
    </row>
    <row r="3" spans="1:1" ht="30" x14ac:dyDescent="0.25">
      <c r="A3" s="2" t="s">
        <v>7</v>
      </c>
    </row>
    <row r="4" spans="1:1" x14ac:dyDescent="0.25">
      <c r="A4" s="2" t="s">
        <v>8</v>
      </c>
    </row>
    <row r="5" spans="1:1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PAC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omninet23</cp:lastModifiedBy>
  <dcterms:created xsi:type="dcterms:W3CDTF">2019-10-09T07:01:59Z</dcterms:created>
  <dcterms:modified xsi:type="dcterms:W3CDTF">2020-01-01T06:12:37Z</dcterms:modified>
</cp:coreProperties>
</file>