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HP\Desktop\"/>
    </mc:Choice>
  </mc:AlternateContent>
  <xr:revisionPtr revIDLastSave="0" documentId="13_ncr:1_{5501DE9C-0A74-4885-B34A-8AE4F770A79C}"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<sst xmlns="http://schemas.openxmlformats.org/spreadsheetml/2006/main" count="41" uniqueCount="41">
  <si>
    <t>Candidate_Name</t>
  </si>
  <si>
    <t>Mother_Name</t>
  </si>
  <si>
    <t>Fater_Name</t>
  </si>
  <si>
    <t>Sex</t>
  </si>
  <si>
    <t>CATEGORY</t>
  </si>
  <si>
    <t>Contact_No</t>
  </si>
  <si>
    <t>DOB</t>
  </si>
  <si>
    <t>HOME DISTRICT</t>
  </si>
  <si>
    <t>HOME STATE</t>
  </si>
  <si>
    <t>JOINING UNIT</t>
  </si>
  <si>
    <t>JOINING SUB UNIT</t>
  </si>
  <si>
    <t>JOINING TYPE</t>
  </si>
  <si>
    <t>CADRE</t>
  </si>
  <si>
    <t>RANK</t>
  </si>
  <si>
    <t>POSTING TYPE</t>
  </si>
  <si>
    <t>Application_no</t>
  </si>
  <si>
    <t>Permanent Address</t>
  </si>
  <si>
    <t>Present Address</t>
  </si>
  <si>
    <t>Emp Photo</t>
  </si>
  <si>
    <t>Emp Sign</t>
  </si>
  <si>
    <t>Qualification</t>
  </si>
  <si>
    <t>Qualification 
Year</t>
  </si>
  <si>
    <t>Qualification
 Percentage (%)</t>
  </si>
  <si>
    <t>FEMALE</t>
  </si>
  <si>
    <t>UTTAR PRADESH</t>
  </si>
  <si>
    <t xml:space="preserve">HQRS </t>
  </si>
  <si>
    <t xml:space="preserve">RADIO HQRS LUCKNOW </t>
  </si>
  <si>
    <t>DIRECT</t>
  </si>
  <si>
    <t>RADIO</t>
  </si>
  <si>
    <t>WORKSHOP HAND</t>
  </si>
  <si>
    <t>NON DEF</t>
  </si>
  <si>
    <t xml:space="preserve">RADIO HEAD QUARTER </t>
  </si>
  <si>
    <t xml:space="preserve">BACKWARD </t>
  </si>
  <si>
    <t>JHANSI</t>
  </si>
  <si>
    <t>HARSHIKA RAI</t>
  </si>
  <si>
    <t xml:space="preserve">GEETA RAI </t>
  </si>
  <si>
    <t xml:space="preserve">MAHENDRA RAI </t>
  </si>
  <si>
    <t>7460099411</t>
  </si>
  <si>
    <t>14/04/1997</t>
  </si>
  <si>
    <t>RAI MAHULLA HANSARI, POST-PREMNAGAR ,THANA-PREMNAGAR, DISTRICT -JHANSI, PINCODE -284135</t>
  </si>
  <si>
    <t>DIPLOMA (ELECTRICAL ENGINEERING)+POST GRADUATION (MA)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</si>
</sst>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b/>
      <sz val="10"/>
      <color rgb="FF000000"/>
      <name val="&quot;Century Gothic&quot;"/>
    </font>
    <font>
      <sz val="10"/>
      <color theme="1"/>
      <name val="Calibri"/>
      <scheme val="minor"/>
    </font>
    <font>
      <sz val="11"/>
      <color rgb="FF000000"/>
      <name val="Calibri"/>
    </font>
  </fonts>
  <fills count="3">
    <fill>
      <patternFill patternType="none"/>
    </fill>
    <fill>
      <patternFill patternType="gray125"/>
    </fill>
    <fill>
      <patternFill patternType="solid">
        <fgColor rgb="FFC0C0C0"/>
        <bgColor rgb="FFC0C0C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left"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2" fillId="0" borderId="1" xfId="0" applyFont="1" applyBorder="1"/>
    <xf numFmtId="49" fontId="2" fillId="0" borderId="1" xfId="0" applyNumberFormat="1" applyFont="1" applyBorder="1"/>
    <xf numFmtId="0" fontId="3" fillId="0" borderId="1" xfId="0" applyFont="1" applyBorder="1" applyAlignment="1">
      <alignment horizontal="left" vertical="top"/>
    </xf>
    <xf numFmtId="0" fontId="2" fillId="0" borderId="1" xfId="0" applyFont="1" applyBorder="1" applyAlignment="1">
      <alignment horizontal="center"/>
    </xf>
    <xf numFmtId="3" fontId="2" fillId="0" borderId="1" xfId="0" applyNumberFormat="1" applyFont="1" applyBorder="1" applyAlignment="1">
      <alignment horizontal="center"/>
    </xf>
    <xf numFmtId="0" fontId="3" fillId="0" borderId="0" xfId="0" applyFont="1" applyAlignment="1">
      <alignment horizontal="left" vertical="top"/>
    </xf>
    <xf numFmtId="0" fontId="0" fillId="0" borderId="0" xfId="0" applyAlignment="1">
      <alignment horizontal="center"/>
    </xf>
  </cellXfs>
  <cellStyles count="1">
    <cellStyle name="Normal" xfId="0" builtinId="0"/>
  </cellStyles>
  <dxfs count="1">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16</xdr:col>
      <xdr:colOff>152400</xdr:colOff>
      <xdr:row>1</xdr:row>
      <xdr:rowOff>85725</xdr:rowOff>
    </xdr:to>
    <xdr:sp macro="" textlink="">
      <xdr:nvSpPr>
        <xdr:cNvPr id="2" name="dimg_9" descr="Community-verified icon">
          <a:extLst>
            <a:ext uri="{FF2B5EF4-FFF2-40B4-BE49-F238E27FC236}">
              <a16:creationId xmlns:a16="http://schemas.microsoft.com/office/drawing/2014/main" id="{F51E0F6E-B86D-46A5-A319-7088529AB73F}"/>
            </a:ext>
          </a:extLst>
        </xdr:cNvPr>
        <xdr:cNvSpPr>
          <a:spLocks noChangeAspect="1" noChangeArrowheads="1"/>
        </xdr:cNvSpPr>
      </xdr:nvSpPr>
      <xdr:spPr bwMode="auto">
        <a:xfrm>
          <a:off x="2040255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85725</xdr:rowOff>
    </xdr:to>
    <xdr:sp macro="" textlink="">
      <xdr:nvSpPr>
        <xdr:cNvPr id="3" name="dimg_9" descr="Community-verified icon">
          <a:extLst>
            <a:ext uri="{FF2B5EF4-FFF2-40B4-BE49-F238E27FC236}">
              <a16:creationId xmlns:a16="http://schemas.microsoft.com/office/drawing/2014/main" id="{A0836466-DE34-47BE-8360-589BA5560151}"/>
            </a:ext>
          </a:extLst>
        </xdr:cNvPr>
        <xdr:cNvSpPr>
          <a:spLocks noChangeAspect="1" noChangeArrowheads="1"/>
        </xdr:cNvSpPr>
      </xdr:nvSpPr>
      <xdr:spPr bwMode="auto">
        <a:xfrm>
          <a:off x="2040255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85725</xdr:rowOff>
    </xdr:to>
    <xdr:sp macro="" textlink="">
      <xdr:nvSpPr>
        <xdr:cNvPr id="4" name="dimg_9" descr="Community-verified icon">
          <a:extLst>
            <a:ext uri="{FF2B5EF4-FFF2-40B4-BE49-F238E27FC236}">
              <a16:creationId xmlns:a16="http://schemas.microsoft.com/office/drawing/2014/main" id="{77AE1A99-1E56-4776-9179-24A6AD4448D9}"/>
            </a:ext>
          </a:extLst>
        </xdr:cNvPr>
        <xdr:cNvSpPr>
          <a:spLocks noChangeAspect="1" noChangeArrowheads="1"/>
        </xdr:cNvSpPr>
      </xdr:nvSpPr>
      <xdr:spPr bwMode="auto">
        <a:xfrm>
          <a:off x="2040255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85725</xdr:rowOff>
    </xdr:to>
    <xdr:sp macro="" textlink="">
      <xdr:nvSpPr>
        <xdr:cNvPr id="5" name="dimg_9" descr="Community-verified icon">
          <a:extLst>
            <a:ext uri="{FF2B5EF4-FFF2-40B4-BE49-F238E27FC236}">
              <a16:creationId xmlns:a16="http://schemas.microsoft.com/office/drawing/2014/main" id="{687DD79C-2030-4410-84B3-D2140882123E}"/>
            </a:ext>
          </a:extLst>
        </xdr:cNvPr>
        <xdr:cNvSpPr>
          <a:spLocks noChangeAspect="1" noChangeArrowheads="1"/>
        </xdr:cNvSpPr>
      </xdr:nvSpPr>
      <xdr:spPr bwMode="auto">
        <a:xfrm>
          <a:off x="2040255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85725</xdr:rowOff>
    </xdr:to>
    <xdr:sp macro="" textlink="">
      <xdr:nvSpPr>
        <xdr:cNvPr id="6" name="dimg_9" descr="Community-verified icon">
          <a:extLst>
            <a:ext uri="{FF2B5EF4-FFF2-40B4-BE49-F238E27FC236}">
              <a16:creationId xmlns:a16="http://schemas.microsoft.com/office/drawing/2014/main" id="{3AF000F8-D8D6-480F-A82A-3AA970292EBE}"/>
            </a:ext>
          </a:extLst>
        </xdr:cNvPr>
        <xdr:cNvSpPr>
          <a:spLocks noChangeAspect="1" noChangeArrowheads="1"/>
        </xdr:cNvSpPr>
      </xdr:nvSpPr>
      <xdr:spPr bwMode="auto">
        <a:xfrm>
          <a:off x="2040255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7" name="dimg_9" descr="Community-verified icon">
          <a:extLst>
            <a:ext uri="{FF2B5EF4-FFF2-40B4-BE49-F238E27FC236}">
              <a16:creationId xmlns:a16="http://schemas.microsoft.com/office/drawing/2014/main" id="{BFB4CDF4-58BA-4F5F-A046-96051999765A}"/>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8" name="dimg_9" descr="Community-verified icon">
          <a:extLst>
            <a:ext uri="{FF2B5EF4-FFF2-40B4-BE49-F238E27FC236}">
              <a16:creationId xmlns:a16="http://schemas.microsoft.com/office/drawing/2014/main" id="{B3DF3D3B-5F33-4CB9-979C-0FF4A9821EFB}"/>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9" name="dimg_9" descr="Community-verified icon">
          <a:extLst>
            <a:ext uri="{FF2B5EF4-FFF2-40B4-BE49-F238E27FC236}">
              <a16:creationId xmlns:a16="http://schemas.microsoft.com/office/drawing/2014/main" id="{059582FE-5338-418E-A7F2-B3117C96D4F1}"/>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 name="dimg_9" descr="Community-verified icon">
          <a:extLst>
            <a:ext uri="{FF2B5EF4-FFF2-40B4-BE49-F238E27FC236}">
              <a16:creationId xmlns:a16="http://schemas.microsoft.com/office/drawing/2014/main" id="{182B9F61-422B-4A9E-975A-2B2A43AD231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 name="dimg_9" descr="Community-verified icon">
          <a:extLst>
            <a:ext uri="{FF2B5EF4-FFF2-40B4-BE49-F238E27FC236}">
              <a16:creationId xmlns:a16="http://schemas.microsoft.com/office/drawing/2014/main" id="{3C078E59-D283-4A99-AFB2-AB9DE2D038D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 name="dimg_9" descr="Community-verified icon">
          <a:extLst>
            <a:ext uri="{FF2B5EF4-FFF2-40B4-BE49-F238E27FC236}">
              <a16:creationId xmlns:a16="http://schemas.microsoft.com/office/drawing/2014/main" id="{A5A0EAE7-323D-4D31-8D28-1C77D3002D9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 name="dimg_9" descr="Community-verified icon">
          <a:extLst>
            <a:ext uri="{FF2B5EF4-FFF2-40B4-BE49-F238E27FC236}">
              <a16:creationId xmlns:a16="http://schemas.microsoft.com/office/drawing/2014/main" id="{CB13A95A-8C1E-40B5-A4AD-5503947770D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 name="dimg_9" descr="Community-verified icon">
          <a:extLst>
            <a:ext uri="{FF2B5EF4-FFF2-40B4-BE49-F238E27FC236}">
              <a16:creationId xmlns:a16="http://schemas.microsoft.com/office/drawing/2014/main" id="{93B138D6-784E-46ED-9BD8-03CDEAF3BC6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 name="dimg_9" descr="Community-verified icon">
          <a:extLst>
            <a:ext uri="{FF2B5EF4-FFF2-40B4-BE49-F238E27FC236}">
              <a16:creationId xmlns:a16="http://schemas.microsoft.com/office/drawing/2014/main" id="{1D469747-25ED-46D1-8DAB-20717BF24B8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 name="dimg_9" descr="Community-verified icon">
          <a:extLst>
            <a:ext uri="{FF2B5EF4-FFF2-40B4-BE49-F238E27FC236}">
              <a16:creationId xmlns:a16="http://schemas.microsoft.com/office/drawing/2014/main" id="{6CDDD468-D3F9-4FD9-8068-24C594B5E63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 name="dimg_9" descr="Community-verified icon">
          <a:extLst>
            <a:ext uri="{FF2B5EF4-FFF2-40B4-BE49-F238E27FC236}">
              <a16:creationId xmlns:a16="http://schemas.microsoft.com/office/drawing/2014/main" id="{14B23E2E-3494-4BF8-931C-17CDA4EBF61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 name="dimg_9" descr="Community-verified icon">
          <a:extLst>
            <a:ext uri="{FF2B5EF4-FFF2-40B4-BE49-F238E27FC236}">
              <a16:creationId xmlns:a16="http://schemas.microsoft.com/office/drawing/2014/main" id="{A73FBBF3-6A4B-449C-B5E3-D31D967B101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 name="dimg_9" descr="Community-verified icon">
          <a:extLst>
            <a:ext uri="{FF2B5EF4-FFF2-40B4-BE49-F238E27FC236}">
              <a16:creationId xmlns:a16="http://schemas.microsoft.com/office/drawing/2014/main" id="{DC3A2B27-A1AC-40DE-81B3-E51E2826C6F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 name="dimg_9" descr="Community-verified icon">
          <a:extLst>
            <a:ext uri="{FF2B5EF4-FFF2-40B4-BE49-F238E27FC236}">
              <a16:creationId xmlns:a16="http://schemas.microsoft.com/office/drawing/2014/main" id="{6399D6BA-BBF5-40CB-9434-1A4D07F6361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 name="dimg_9" descr="Community-verified icon">
          <a:extLst>
            <a:ext uri="{FF2B5EF4-FFF2-40B4-BE49-F238E27FC236}">
              <a16:creationId xmlns:a16="http://schemas.microsoft.com/office/drawing/2014/main" id="{8D7E07E0-3F0D-4B36-BF07-5F04EDC5FEA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 name="dimg_9" descr="Community-verified icon">
          <a:extLst>
            <a:ext uri="{FF2B5EF4-FFF2-40B4-BE49-F238E27FC236}">
              <a16:creationId xmlns:a16="http://schemas.microsoft.com/office/drawing/2014/main" id="{05104386-D7DB-41EC-86DB-19D83B7CA0C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 name="dimg_9" descr="Community-verified icon">
          <a:extLst>
            <a:ext uri="{FF2B5EF4-FFF2-40B4-BE49-F238E27FC236}">
              <a16:creationId xmlns:a16="http://schemas.microsoft.com/office/drawing/2014/main" id="{64463DD6-7B19-453A-8566-C83C6D6AF79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 name="dimg_9" descr="Community-verified icon">
          <a:extLst>
            <a:ext uri="{FF2B5EF4-FFF2-40B4-BE49-F238E27FC236}">
              <a16:creationId xmlns:a16="http://schemas.microsoft.com/office/drawing/2014/main" id="{0ADC6295-50A0-40A7-806C-B1CE67EA38E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 name="dimg_9" descr="Community-verified icon">
          <a:extLst>
            <a:ext uri="{FF2B5EF4-FFF2-40B4-BE49-F238E27FC236}">
              <a16:creationId xmlns:a16="http://schemas.microsoft.com/office/drawing/2014/main" id="{5A2C9BD8-4711-4DF1-8E18-87AE6DF70EF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26" name="dimg_9" descr="Community-verified icon">
          <a:extLst>
            <a:ext uri="{FF2B5EF4-FFF2-40B4-BE49-F238E27FC236}">
              <a16:creationId xmlns:a16="http://schemas.microsoft.com/office/drawing/2014/main" id="{D721BF3A-ED9F-4F92-9AD0-AC6F0DBA5A16}"/>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27" name="dimg_9" descr="Community-verified icon">
          <a:extLst>
            <a:ext uri="{FF2B5EF4-FFF2-40B4-BE49-F238E27FC236}">
              <a16:creationId xmlns:a16="http://schemas.microsoft.com/office/drawing/2014/main" id="{9E942EF7-221F-4D68-9C8C-94E28FA91A51}"/>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9525</xdr:colOff>
      <xdr:row>1</xdr:row>
      <xdr:rowOff>0</xdr:rowOff>
    </xdr:from>
    <xdr:to>
      <xdr:col>16</xdr:col>
      <xdr:colOff>161925</xdr:colOff>
      <xdr:row>1</xdr:row>
      <xdr:rowOff>152400</xdr:rowOff>
    </xdr:to>
    <xdr:sp macro="" textlink="">
      <xdr:nvSpPr>
        <xdr:cNvPr id="28" name="dimg_9" descr="Community-verified icon">
          <a:extLst>
            <a:ext uri="{FF2B5EF4-FFF2-40B4-BE49-F238E27FC236}">
              <a16:creationId xmlns:a16="http://schemas.microsoft.com/office/drawing/2014/main" id="{BDB98B8A-E810-492F-974E-2FDAA15A3CB6}"/>
            </a:ext>
          </a:extLst>
        </xdr:cNvPr>
        <xdr:cNvSpPr>
          <a:spLocks noChangeAspect="1" noChangeArrowheads="1"/>
        </xdr:cNvSpPr>
      </xdr:nvSpPr>
      <xdr:spPr bwMode="auto">
        <a:xfrm>
          <a:off x="2041207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29" name="dimg_9" descr="Community-verified icon">
          <a:extLst>
            <a:ext uri="{FF2B5EF4-FFF2-40B4-BE49-F238E27FC236}">
              <a16:creationId xmlns:a16="http://schemas.microsoft.com/office/drawing/2014/main" id="{45BDCC10-FC67-4BD5-A0F2-F08607BA5E05}"/>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0" name="dimg_9" descr="Community-verified icon">
          <a:extLst>
            <a:ext uri="{FF2B5EF4-FFF2-40B4-BE49-F238E27FC236}">
              <a16:creationId xmlns:a16="http://schemas.microsoft.com/office/drawing/2014/main" id="{3BE89ED5-EB9F-45F7-B3FB-BBEEAD08CE46}"/>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1" name="dimg_9" descr="Community-verified icon">
          <a:extLst>
            <a:ext uri="{FF2B5EF4-FFF2-40B4-BE49-F238E27FC236}">
              <a16:creationId xmlns:a16="http://schemas.microsoft.com/office/drawing/2014/main" id="{546C9D7E-18A6-4DA7-B43B-9E69B97966DC}"/>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2" name="dimg_9" descr="Community-verified icon">
          <a:extLst>
            <a:ext uri="{FF2B5EF4-FFF2-40B4-BE49-F238E27FC236}">
              <a16:creationId xmlns:a16="http://schemas.microsoft.com/office/drawing/2014/main" id="{B5EC8C19-97ED-4226-876B-6D2DD11A2051}"/>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3" name="dimg_9" descr="Community-verified icon">
          <a:extLst>
            <a:ext uri="{FF2B5EF4-FFF2-40B4-BE49-F238E27FC236}">
              <a16:creationId xmlns:a16="http://schemas.microsoft.com/office/drawing/2014/main" id="{7357455A-FCD9-4EBB-A67A-8F6C5B56FC38}"/>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4" name="dimg_9" descr="Community-verified icon">
          <a:extLst>
            <a:ext uri="{FF2B5EF4-FFF2-40B4-BE49-F238E27FC236}">
              <a16:creationId xmlns:a16="http://schemas.microsoft.com/office/drawing/2014/main" id="{2BDE2D73-51BD-4F59-94C9-ACC4AD5B23D5}"/>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5" name="dimg_9" descr="Community-verified icon">
          <a:extLst>
            <a:ext uri="{FF2B5EF4-FFF2-40B4-BE49-F238E27FC236}">
              <a16:creationId xmlns:a16="http://schemas.microsoft.com/office/drawing/2014/main" id="{2759D88B-762D-4DE3-AE8C-1511C857BA3A}"/>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6" name="dimg_9" descr="Community-verified icon">
          <a:extLst>
            <a:ext uri="{FF2B5EF4-FFF2-40B4-BE49-F238E27FC236}">
              <a16:creationId xmlns:a16="http://schemas.microsoft.com/office/drawing/2014/main" id="{12423F0D-10D8-49FB-A30E-1259EAE5F65E}"/>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 name="dimg_9" descr="Community-verified icon">
          <a:extLst>
            <a:ext uri="{FF2B5EF4-FFF2-40B4-BE49-F238E27FC236}">
              <a16:creationId xmlns:a16="http://schemas.microsoft.com/office/drawing/2014/main" id="{65AAC94C-FF56-46C0-B35A-CB915BC82395}"/>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8" name="dimg_9" descr="Community-verified icon">
          <a:extLst>
            <a:ext uri="{FF2B5EF4-FFF2-40B4-BE49-F238E27FC236}">
              <a16:creationId xmlns:a16="http://schemas.microsoft.com/office/drawing/2014/main" id="{1EFE5AD6-87BB-475E-A1A0-E9AF431A377B}"/>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9" name="dimg_9" descr="Community-verified icon">
          <a:extLst>
            <a:ext uri="{FF2B5EF4-FFF2-40B4-BE49-F238E27FC236}">
              <a16:creationId xmlns:a16="http://schemas.microsoft.com/office/drawing/2014/main" id="{7A4AE084-0DA2-4014-9A5E-7F98FA2D6D8A}"/>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40" name="dimg_9" descr="Community-verified icon">
          <a:extLst>
            <a:ext uri="{FF2B5EF4-FFF2-40B4-BE49-F238E27FC236}">
              <a16:creationId xmlns:a16="http://schemas.microsoft.com/office/drawing/2014/main" id="{2B49AC61-05F9-4B3C-895B-AA94ECEBD21F}"/>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41" name="dimg_9" descr="Community-verified icon">
          <a:extLst>
            <a:ext uri="{FF2B5EF4-FFF2-40B4-BE49-F238E27FC236}">
              <a16:creationId xmlns:a16="http://schemas.microsoft.com/office/drawing/2014/main" id="{7D3DB5CA-9422-4C26-9915-DD57D039B5BC}"/>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42" name="dimg_9" descr="Community-verified icon">
          <a:extLst>
            <a:ext uri="{FF2B5EF4-FFF2-40B4-BE49-F238E27FC236}">
              <a16:creationId xmlns:a16="http://schemas.microsoft.com/office/drawing/2014/main" id="{553BAB58-F691-4A4D-B4D9-FBD2A2817A99}"/>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43" name="dimg_9" descr="Community-verified icon">
          <a:extLst>
            <a:ext uri="{FF2B5EF4-FFF2-40B4-BE49-F238E27FC236}">
              <a16:creationId xmlns:a16="http://schemas.microsoft.com/office/drawing/2014/main" id="{EBE98C23-5162-45D0-B109-54697AD4E33D}"/>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44" name="dimg_9" descr="Community-verified icon">
          <a:extLst>
            <a:ext uri="{FF2B5EF4-FFF2-40B4-BE49-F238E27FC236}">
              <a16:creationId xmlns:a16="http://schemas.microsoft.com/office/drawing/2014/main" id="{1A03473E-9FB5-4CA4-B659-3BDA4D0E09A0}"/>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45" name="dimg_9" descr="Community-verified icon">
          <a:extLst>
            <a:ext uri="{FF2B5EF4-FFF2-40B4-BE49-F238E27FC236}">
              <a16:creationId xmlns:a16="http://schemas.microsoft.com/office/drawing/2014/main" id="{52BA56E9-3FE7-4200-B98B-FFD8B5414D25}"/>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46" name="dimg_9" descr="Community-verified icon">
          <a:extLst>
            <a:ext uri="{FF2B5EF4-FFF2-40B4-BE49-F238E27FC236}">
              <a16:creationId xmlns:a16="http://schemas.microsoft.com/office/drawing/2014/main" id="{43601CD2-A110-4CD3-B18B-118FD592B536}"/>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47" name="dimg_9" descr="Community-verified icon">
          <a:extLst>
            <a:ext uri="{FF2B5EF4-FFF2-40B4-BE49-F238E27FC236}">
              <a16:creationId xmlns:a16="http://schemas.microsoft.com/office/drawing/2014/main" id="{E051BF5C-F22B-414A-9C7B-E2F1723B086A}"/>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48" name="dimg_9" descr="Community-verified icon">
          <a:extLst>
            <a:ext uri="{FF2B5EF4-FFF2-40B4-BE49-F238E27FC236}">
              <a16:creationId xmlns:a16="http://schemas.microsoft.com/office/drawing/2014/main" id="{EB5059B9-546F-4C9B-A383-3409470CA9DE}"/>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49" name="dimg_9" descr="Community-verified icon">
          <a:extLst>
            <a:ext uri="{FF2B5EF4-FFF2-40B4-BE49-F238E27FC236}">
              <a16:creationId xmlns:a16="http://schemas.microsoft.com/office/drawing/2014/main" id="{AC906AA9-EC19-4512-B497-0A7565DAC530}"/>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50" name="dimg_9" descr="Community-verified icon">
          <a:extLst>
            <a:ext uri="{FF2B5EF4-FFF2-40B4-BE49-F238E27FC236}">
              <a16:creationId xmlns:a16="http://schemas.microsoft.com/office/drawing/2014/main" id="{2E3480D8-42CC-4F05-8BC1-4AB2DAC33C89}"/>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1" name="dimg_9" descr="Community-verified icon">
          <a:extLst>
            <a:ext uri="{FF2B5EF4-FFF2-40B4-BE49-F238E27FC236}">
              <a16:creationId xmlns:a16="http://schemas.microsoft.com/office/drawing/2014/main" id="{0C08F084-A65A-4BC2-8973-26A15F53DB5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2" name="dimg_9" descr="Community-verified icon">
          <a:extLst>
            <a:ext uri="{FF2B5EF4-FFF2-40B4-BE49-F238E27FC236}">
              <a16:creationId xmlns:a16="http://schemas.microsoft.com/office/drawing/2014/main" id="{256330E3-8F94-4CAD-AA08-D4497352A01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3" name="dimg_9" descr="Community-verified icon">
          <a:extLst>
            <a:ext uri="{FF2B5EF4-FFF2-40B4-BE49-F238E27FC236}">
              <a16:creationId xmlns:a16="http://schemas.microsoft.com/office/drawing/2014/main" id="{BDE237AC-97E0-4CB7-B418-C8CE24F8F56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4" name="dimg_9" descr="Community-verified icon">
          <a:extLst>
            <a:ext uri="{FF2B5EF4-FFF2-40B4-BE49-F238E27FC236}">
              <a16:creationId xmlns:a16="http://schemas.microsoft.com/office/drawing/2014/main" id="{AFBE254C-4D17-4512-A31D-66845829EE3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5" name="dimg_9" descr="Community-verified icon">
          <a:extLst>
            <a:ext uri="{FF2B5EF4-FFF2-40B4-BE49-F238E27FC236}">
              <a16:creationId xmlns:a16="http://schemas.microsoft.com/office/drawing/2014/main" id="{1931732D-1224-4383-BAC7-1F3D161FAFA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6" name="dimg_9" descr="Community-verified icon">
          <a:extLst>
            <a:ext uri="{FF2B5EF4-FFF2-40B4-BE49-F238E27FC236}">
              <a16:creationId xmlns:a16="http://schemas.microsoft.com/office/drawing/2014/main" id="{01576F8F-4A75-4CA9-81B6-DA536363D4C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7" name="dimg_9" descr="Community-verified icon">
          <a:extLst>
            <a:ext uri="{FF2B5EF4-FFF2-40B4-BE49-F238E27FC236}">
              <a16:creationId xmlns:a16="http://schemas.microsoft.com/office/drawing/2014/main" id="{FC8BFF1A-8142-4622-9AB4-D5D23BDDDDE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8" name="dimg_9" descr="Community-verified icon">
          <a:extLst>
            <a:ext uri="{FF2B5EF4-FFF2-40B4-BE49-F238E27FC236}">
              <a16:creationId xmlns:a16="http://schemas.microsoft.com/office/drawing/2014/main" id="{202A9647-5FA9-4E4E-B6DC-EFCF3EFBEBC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9" name="dimg_9" descr="Community-verified icon">
          <a:extLst>
            <a:ext uri="{FF2B5EF4-FFF2-40B4-BE49-F238E27FC236}">
              <a16:creationId xmlns:a16="http://schemas.microsoft.com/office/drawing/2014/main" id="{7CF95EF7-055D-4BCD-AD9D-F601AA52E55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0" name="dimg_9" descr="Community-verified icon">
          <a:extLst>
            <a:ext uri="{FF2B5EF4-FFF2-40B4-BE49-F238E27FC236}">
              <a16:creationId xmlns:a16="http://schemas.microsoft.com/office/drawing/2014/main" id="{AFAD572E-6B18-4FB2-963A-0AA222DCC5B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1" name="dimg_9" descr="Community-verified icon">
          <a:extLst>
            <a:ext uri="{FF2B5EF4-FFF2-40B4-BE49-F238E27FC236}">
              <a16:creationId xmlns:a16="http://schemas.microsoft.com/office/drawing/2014/main" id="{6C85BF58-5ADB-4E47-9FFD-0B90705C8B9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2" name="dimg_9" descr="Community-verified icon">
          <a:extLst>
            <a:ext uri="{FF2B5EF4-FFF2-40B4-BE49-F238E27FC236}">
              <a16:creationId xmlns:a16="http://schemas.microsoft.com/office/drawing/2014/main" id="{A37FE52B-CA5F-4088-8388-2BE92C55631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3" name="dimg_9" descr="Community-verified icon">
          <a:extLst>
            <a:ext uri="{FF2B5EF4-FFF2-40B4-BE49-F238E27FC236}">
              <a16:creationId xmlns:a16="http://schemas.microsoft.com/office/drawing/2014/main" id="{4626E7E4-E31F-4328-B33A-DD7344E7967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4" name="dimg_9" descr="Community-verified icon">
          <a:extLst>
            <a:ext uri="{FF2B5EF4-FFF2-40B4-BE49-F238E27FC236}">
              <a16:creationId xmlns:a16="http://schemas.microsoft.com/office/drawing/2014/main" id="{F5506C21-DCC8-463B-ACF0-06CE9BC7DE5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5" name="dimg_9" descr="Community-verified icon">
          <a:extLst>
            <a:ext uri="{FF2B5EF4-FFF2-40B4-BE49-F238E27FC236}">
              <a16:creationId xmlns:a16="http://schemas.microsoft.com/office/drawing/2014/main" id="{97814BDC-89FB-4F6C-9895-6F19A73E8BC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6" name="dimg_9" descr="Community-verified icon">
          <a:extLst>
            <a:ext uri="{FF2B5EF4-FFF2-40B4-BE49-F238E27FC236}">
              <a16:creationId xmlns:a16="http://schemas.microsoft.com/office/drawing/2014/main" id="{E66D1F05-AFEE-4B41-A91B-9945D82DFE1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7" name="dimg_9" descr="Community-verified icon">
          <a:extLst>
            <a:ext uri="{FF2B5EF4-FFF2-40B4-BE49-F238E27FC236}">
              <a16:creationId xmlns:a16="http://schemas.microsoft.com/office/drawing/2014/main" id="{1928940A-87B9-43F0-9894-6C3D6219579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8" name="dimg_9" descr="Community-verified icon">
          <a:extLst>
            <a:ext uri="{FF2B5EF4-FFF2-40B4-BE49-F238E27FC236}">
              <a16:creationId xmlns:a16="http://schemas.microsoft.com/office/drawing/2014/main" id="{B93968AF-5F9A-4048-AE32-72D37C9B558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9" name="dimg_9" descr="Community-verified icon">
          <a:extLst>
            <a:ext uri="{FF2B5EF4-FFF2-40B4-BE49-F238E27FC236}">
              <a16:creationId xmlns:a16="http://schemas.microsoft.com/office/drawing/2014/main" id="{6735FA22-3727-46AE-9862-73FB94459AA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0" name="dimg_9" descr="Community-verified icon">
          <a:extLst>
            <a:ext uri="{FF2B5EF4-FFF2-40B4-BE49-F238E27FC236}">
              <a16:creationId xmlns:a16="http://schemas.microsoft.com/office/drawing/2014/main" id="{020DA839-99CB-4018-943E-5B091338C61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1" name="dimg_9" descr="Community-verified icon">
          <a:extLst>
            <a:ext uri="{FF2B5EF4-FFF2-40B4-BE49-F238E27FC236}">
              <a16:creationId xmlns:a16="http://schemas.microsoft.com/office/drawing/2014/main" id="{4DFAA98D-A7D2-4BA7-A157-8395E945A1F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2" name="dimg_9" descr="Community-verified icon">
          <a:extLst>
            <a:ext uri="{FF2B5EF4-FFF2-40B4-BE49-F238E27FC236}">
              <a16:creationId xmlns:a16="http://schemas.microsoft.com/office/drawing/2014/main" id="{21D450A3-D818-40EB-B915-FD4BBA1FF80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3" name="dimg_9" descr="Community-verified icon">
          <a:extLst>
            <a:ext uri="{FF2B5EF4-FFF2-40B4-BE49-F238E27FC236}">
              <a16:creationId xmlns:a16="http://schemas.microsoft.com/office/drawing/2014/main" id="{93F08BD0-997A-40E5-B1B9-4362B682DCA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4" name="dimg_9" descr="Community-verified icon">
          <a:extLst>
            <a:ext uri="{FF2B5EF4-FFF2-40B4-BE49-F238E27FC236}">
              <a16:creationId xmlns:a16="http://schemas.microsoft.com/office/drawing/2014/main" id="{F70B460A-50D4-460F-97F2-4286BB8CC35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5" name="dimg_9" descr="Community-verified icon">
          <a:extLst>
            <a:ext uri="{FF2B5EF4-FFF2-40B4-BE49-F238E27FC236}">
              <a16:creationId xmlns:a16="http://schemas.microsoft.com/office/drawing/2014/main" id="{C9C79FFA-B4B1-482E-B26F-33C9BACED65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6" name="dimg_9" descr="Community-verified icon">
          <a:extLst>
            <a:ext uri="{FF2B5EF4-FFF2-40B4-BE49-F238E27FC236}">
              <a16:creationId xmlns:a16="http://schemas.microsoft.com/office/drawing/2014/main" id="{71B2EF67-BE5B-4ABC-A2D2-7A8B184D8D1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7" name="dimg_9" descr="Community-verified icon">
          <a:extLst>
            <a:ext uri="{FF2B5EF4-FFF2-40B4-BE49-F238E27FC236}">
              <a16:creationId xmlns:a16="http://schemas.microsoft.com/office/drawing/2014/main" id="{DBB0900B-B365-4C5B-93F8-BB4241F3F64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8" name="dimg_9" descr="Community-verified icon">
          <a:extLst>
            <a:ext uri="{FF2B5EF4-FFF2-40B4-BE49-F238E27FC236}">
              <a16:creationId xmlns:a16="http://schemas.microsoft.com/office/drawing/2014/main" id="{F8F07F4E-FFCD-4F78-9655-1F788A712A0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9" name="dimg_9" descr="Community-verified icon">
          <a:extLst>
            <a:ext uri="{FF2B5EF4-FFF2-40B4-BE49-F238E27FC236}">
              <a16:creationId xmlns:a16="http://schemas.microsoft.com/office/drawing/2014/main" id="{18AB5FBD-9FD4-4073-B00D-62692E0F3D8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0" name="dimg_9" descr="Community-verified icon">
          <a:extLst>
            <a:ext uri="{FF2B5EF4-FFF2-40B4-BE49-F238E27FC236}">
              <a16:creationId xmlns:a16="http://schemas.microsoft.com/office/drawing/2014/main" id="{DA934EA3-8846-4C5C-947C-A3C3B1B37A6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1" name="dimg_9" descr="Community-verified icon">
          <a:extLst>
            <a:ext uri="{FF2B5EF4-FFF2-40B4-BE49-F238E27FC236}">
              <a16:creationId xmlns:a16="http://schemas.microsoft.com/office/drawing/2014/main" id="{99BE19C3-DD6B-4C7B-B89D-5E794F641B2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2" name="dimg_9" descr="Community-verified icon">
          <a:extLst>
            <a:ext uri="{FF2B5EF4-FFF2-40B4-BE49-F238E27FC236}">
              <a16:creationId xmlns:a16="http://schemas.microsoft.com/office/drawing/2014/main" id="{96A982A0-01CE-4E01-8042-BDA646677E5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3" name="dimg_9" descr="Community-verified icon">
          <a:extLst>
            <a:ext uri="{FF2B5EF4-FFF2-40B4-BE49-F238E27FC236}">
              <a16:creationId xmlns:a16="http://schemas.microsoft.com/office/drawing/2014/main" id="{4CE36AED-1765-4B40-844A-1595D14C05E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4" name="dimg_9" descr="Community-verified icon">
          <a:extLst>
            <a:ext uri="{FF2B5EF4-FFF2-40B4-BE49-F238E27FC236}">
              <a16:creationId xmlns:a16="http://schemas.microsoft.com/office/drawing/2014/main" id="{84C5BD94-8926-49AF-B8AB-5585C0E5C60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5" name="dimg_9" descr="Community-verified icon">
          <a:extLst>
            <a:ext uri="{FF2B5EF4-FFF2-40B4-BE49-F238E27FC236}">
              <a16:creationId xmlns:a16="http://schemas.microsoft.com/office/drawing/2014/main" id="{227AC20E-3518-4061-873B-6D71D97A5D6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6" name="dimg_9" descr="Community-verified icon">
          <a:extLst>
            <a:ext uri="{FF2B5EF4-FFF2-40B4-BE49-F238E27FC236}">
              <a16:creationId xmlns:a16="http://schemas.microsoft.com/office/drawing/2014/main" id="{A3B6337E-2C78-44DF-A182-9AC6024AE6C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7" name="dimg_9" descr="Community-verified icon">
          <a:extLst>
            <a:ext uri="{FF2B5EF4-FFF2-40B4-BE49-F238E27FC236}">
              <a16:creationId xmlns:a16="http://schemas.microsoft.com/office/drawing/2014/main" id="{522F7112-2C84-49F6-8AD2-82B888D5C2F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8" name="dimg_9" descr="Community-verified icon">
          <a:extLst>
            <a:ext uri="{FF2B5EF4-FFF2-40B4-BE49-F238E27FC236}">
              <a16:creationId xmlns:a16="http://schemas.microsoft.com/office/drawing/2014/main" id="{DE3648E8-7F75-4875-9C9A-26998AFDB7F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9" name="dimg_9" descr="Community-verified icon">
          <a:extLst>
            <a:ext uri="{FF2B5EF4-FFF2-40B4-BE49-F238E27FC236}">
              <a16:creationId xmlns:a16="http://schemas.microsoft.com/office/drawing/2014/main" id="{85F98F08-F1BF-4BE9-90F1-E01F62FBB99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0" name="dimg_9" descr="Community-verified icon">
          <a:extLst>
            <a:ext uri="{FF2B5EF4-FFF2-40B4-BE49-F238E27FC236}">
              <a16:creationId xmlns:a16="http://schemas.microsoft.com/office/drawing/2014/main" id="{FDB542C2-D07F-4CE4-81EF-EB64A62C848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1" name="dimg_9" descr="Community-verified icon">
          <a:extLst>
            <a:ext uri="{FF2B5EF4-FFF2-40B4-BE49-F238E27FC236}">
              <a16:creationId xmlns:a16="http://schemas.microsoft.com/office/drawing/2014/main" id="{2884A0E5-C827-4987-85AF-E9A0854C1FF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2" name="dimg_9" descr="Community-verified icon">
          <a:extLst>
            <a:ext uri="{FF2B5EF4-FFF2-40B4-BE49-F238E27FC236}">
              <a16:creationId xmlns:a16="http://schemas.microsoft.com/office/drawing/2014/main" id="{1F741D88-D275-4505-B6A6-70927B9D455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3" name="dimg_9" descr="Community-verified icon">
          <a:extLst>
            <a:ext uri="{FF2B5EF4-FFF2-40B4-BE49-F238E27FC236}">
              <a16:creationId xmlns:a16="http://schemas.microsoft.com/office/drawing/2014/main" id="{4E1E3E6C-DB89-4882-864D-BAE0A03D10B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4" name="dimg_9" descr="Community-verified icon">
          <a:extLst>
            <a:ext uri="{FF2B5EF4-FFF2-40B4-BE49-F238E27FC236}">
              <a16:creationId xmlns:a16="http://schemas.microsoft.com/office/drawing/2014/main" id="{7A8C8CC5-812E-4E7C-A6A3-968DFE0944B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5" name="dimg_9" descr="Community-verified icon">
          <a:extLst>
            <a:ext uri="{FF2B5EF4-FFF2-40B4-BE49-F238E27FC236}">
              <a16:creationId xmlns:a16="http://schemas.microsoft.com/office/drawing/2014/main" id="{81CD6955-DC54-4699-A034-54F4DFDE4D7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6" name="dimg_9" descr="Community-verified icon">
          <a:extLst>
            <a:ext uri="{FF2B5EF4-FFF2-40B4-BE49-F238E27FC236}">
              <a16:creationId xmlns:a16="http://schemas.microsoft.com/office/drawing/2014/main" id="{FB841B67-F3CC-4C52-BFF5-E3A44B5A790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7" name="dimg_9" descr="Community-verified icon">
          <a:extLst>
            <a:ext uri="{FF2B5EF4-FFF2-40B4-BE49-F238E27FC236}">
              <a16:creationId xmlns:a16="http://schemas.microsoft.com/office/drawing/2014/main" id="{3ADFA565-BDC8-4BEB-986E-8BB05280395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8" name="dimg_9" descr="Community-verified icon">
          <a:extLst>
            <a:ext uri="{FF2B5EF4-FFF2-40B4-BE49-F238E27FC236}">
              <a16:creationId xmlns:a16="http://schemas.microsoft.com/office/drawing/2014/main" id="{B4C02F2F-E650-4255-8CAD-EBFEFD76FFB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9" name="dimg_9" descr="Community-verified icon">
          <a:extLst>
            <a:ext uri="{FF2B5EF4-FFF2-40B4-BE49-F238E27FC236}">
              <a16:creationId xmlns:a16="http://schemas.microsoft.com/office/drawing/2014/main" id="{094246D5-79D7-4AA8-BBAC-BC8BCB92873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0" name="dimg_9" descr="Community-verified icon">
          <a:extLst>
            <a:ext uri="{FF2B5EF4-FFF2-40B4-BE49-F238E27FC236}">
              <a16:creationId xmlns:a16="http://schemas.microsoft.com/office/drawing/2014/main" id="{1EA640D4-7B06-46F2-9FB7-38301BA41EE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1" name="dimg_9" descr="Community-verified icon">
          <a:extLst>
            <a:ext uri="{FF2B5EF4-FFF2-40B4-BE49-F238E27FC236}">
              <a16:creationId xmlns:a16="http://schemas.microsoft.com/office/drawing/2014/main" id="{2DC9E626-F320-4EAB-8B01-3D54F5FFC2A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2" name="dimg_9" descr="Community-verified icon">
          <a:extLst>
            <a:ext uri="{FF2B5EF4-FFF2-40B4-BE49-F238E27FC236}">
              <a16:creationId xmlns:a16="http://schemas.microsoft.com/office/drawing/2014/main" id="{C9DC1634-F035-4E7A-A2A3-9378731CA92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3" name="dimg_9" descr="Community-verified icon">
          <a:extLst>
            <a:ext uri="{FF2B5EF4-FFF2-40B4-BE49-F238E27FC236}">
              <a16:creationId xmlns:a16="http://schemas.microsoft.com/office/drawing/2014/main" id="{69816CB6-F772-4932-956B-D30AE5D3CE8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4" name="dimg_9" descr="Community-verified icon">
          <a:extLst>
            <a:ext uri="{FF2B5EF4-FFF2-40B4-BE49-F238E27FC236}">
              <a16:creationId xmlns:a16="http://schemas.microsoft.com/office/drawing/2014/main" id="{68F232D5-00FE-4259-A071-7921F10BAAA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5" name="dimg_9" descr="Community-verified icon">
          <a:extLst>
            <a:ext uri="{FF2B5EF4-FFF2-40B4-BE49-F238E27FC236}">
              <a16:creationId xmlns:a16="http://schemas.microsoft.com/office/drawing/2014/main" id="{916C39ED-C447-4D97-8092-70969008771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6" name="dimg_9" descr="Community-verified icon">
          <a:extLst>
            <a:ext uri="{FF2B5EF4-FFF2-40B4-BE49-F238E27FC236}">
              <a16:creationId xmlns:a16="http://schemas.microsoft.com/office/drawing/2014/main" id="{234C816D-EC2E-49E6-A9CC-66DAEBD7C65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7" name="dimg_9" descr="Community-verified icon">
          <a:extLst>
            <a:ext uri="{FF2B5EF4-FFF2-40B4-BE49-F238E27FC236}">
              <a16:creationId xmlns:a16="http://schemas.microsoft.com/office/drawing/2014/main" id="{EDEC37E8-F577-4B44-B976-BEB93CFB990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8" name="dimg_9" descr="Community-verified icon">
          <a:extLst>
            <a:ext uri="{FF2B5EF4-FFF2-40B4-BE49-F238E27FC236}">
              <a16:creationId xmlns:a16="http://schemas.microsoft.com/office/drawing/2014/main" id="{9F0A3B64-808A-43E2-A8AC-9470F2A8797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9" name="dimg_9" descr="Community-verified icon">
          <a:extLst>
            <a:ext uri="{FF2B5EF4-FFF2-40B4-BE49-F238E27FC236}">
              <a16:creationId xmlns:a16="http://schemas.microsoft.com/office/drawing/2014/main" id="{F2FD39D8-2BDA-4FFA-9087-9DDB3D9F24C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0" name="dimg_9" descr="Community-verified icon">
          <a:extLst>
            <a:ext uri="{FF2B5EF4-FFF2-40B4-BE49-F238E27FC236}">
              <a16:creationId xmlns:a16="http://schemas.microsoft.com/office/drawing/2014/main" id="{81C1D49C-A719-4CAD-BE8F-F5C1EBCC0CC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1" name="dimg_9" descr="Community-verified icon">
          <a:extLst>
            <a:ext uri="{FF2B5EF4-FFF2-40B4-BE49-F238E27FC236}">
              <a16:creationId xmlns:a16="http://schemas.microsoft.com/office/drawing/2014/main" id="{961ACBEA-0247-42B4-9A1D-9E350CD80F7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2" name="dimg_9" descr="Community-verified icon">
          <a:extLst>
            <a:ext uri="{FF2B5EF4-FFF2-40B4-BE49-F238E27FC236}">
              <a16:creationId xmlns:a16="http://schemas.microsoft.com/office/drawing/2014/main" id="{3004198D-75EF-4344-87CF-FEBC4D19600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3" name="dimg_9" descr="Community-verified icon">
          <a:extLst>
            <a:ext uri="{FF2B5EF4-FFF2-40B4-BE49-F238E27FC236}">
              <a16:creationId xmlns:a16="http://schemas.microsoft.com/office/drawing/2014/main" id="{D8D6DFCF-8FC9-43D6-959C-EB8D4C15EC4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4" name="dimg_9" descr="Community-verified icon">
          <a:extLst>
            <a:ext uri="{FF2B5EF4-FFF2-40B4-BE49-F238E27FC236}">
              <a16:creationId xmlns:a16="http://schemas.microsoft.com/office/drawing/2014/main" id="{38A2BD5C-7AF7-4567-81B2-496796A8262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5" name="dimg_9" descr="Community-verified icon">
          <a:extLst>
            <a:ext uri="{FF2B5EF4-FFF2-40B4-BE49-F238E27FC236}">
              <a16:creationId xmlns:a16="http://schemas.microsoft.com/office/drawing/2014/main" id="{B5C26879-BC8A-4E1E-A667-E0EC015AB2A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6" name="dimg_9" descr="Community-verified icon">
          <a:extLst>
            <a:ext uri="{FF2B5EF4-FFF2-40B4-BE49-F238E27FC236}">
              <a16:creationId xmlns:a16="http://schemas.microsoft.com/office/drawing/2014/main" id="{D184E3E7-2652-4011-9B78-E17F983EB02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7" name="dimg_9" descr="Community-verified icon">
          <a:extLst>
            <a:ext uri="{FF2B5EF4-FFF2-40B4-BE49-F238E27FC236}">
              <a16:creationId xmlns:a16="http://schemas.microsoft.com/office/drawing/2014/main" id="{4733EC15-76F8-42C0-8475-7381B78D1ED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8" name="dimg_9" descr="Community-verified icon">
          <a:extLst>
            <a:ext uri="{FF2B5EF4-FFF2-40B4-BE49-F238E27FC236}">
              <a16:creationId xmlns:a16="http://schemas.microsoft.com/office/drawing/2014/main" id="{8FE70111-39E4-4A95-9C0E-852EFD307F1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9" name="dimg_9" descr="Community-verified icon">
          <a:extLst>
            <a:ext uri="{FF2B5EF4-FFF2-40B4-BE49-F238E27FC236}">
              <a16:creationId xmlns:a16="http://schemas.microsoft.com/office/drawing/2014/main" id="{0DFDFDDA-8E6F-498E-8D9A-B568C606FB4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0" name="dimg_9" descr="Community-verified icon">
          <a:extLst>
            <a:ext uri="{FF2B5EF4-FFF2-40B4-BE49-F238E27FC236}">
              <a16:creationId xmlns:a16="http://schemas.microsoft.com/office/drawing/2014/main" id="{4036C7BE-E157-48F4-A2CF-DAAA69DB429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1" name="dimg_9" descr="Community-verified icon">
          <a:extLst>
            <a:ext uri="{FF2B5EF4-FFF2-40B4-BE49-F238E27FC236}">
              <a16:creationId xmlns:a16="http://schemas.microsoft.com/office/drawing/2014/main" id="{8C341D37-349B-4BB1-A1E1-DED8751811B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2" name="dimg_9" descr="Community-verified icon">
          <a:extLst>
            <a:ext uri="{FF2B5EF4-FFF2-40B4-BE49-F238E27FC236}">
              <a16:creationId xmlns:a16="http://schemas.microsoft.com/office/drawing/2014/main" id="{C7E44D34-D14F-4C59-AFCD-97F1975080D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3" name="dimg_9" descr="Community-verified icon">
          <a:extLst>
            <a:ext uri="{FF2B5EF4-FFF2-40B4-BE49-F238E27FC236}">
              <a16:creationId xmlns:a16="http://schemas.microsoft.com/office/drawing/2014/main" id="{3085C1DB-1333-4D67-8330-B1107EE242A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4" name="dimg_9" descr="Community-verified icon">
          <a:extLst>
            <a:ext uri="{FF2B5EF4-FFF2-40B4-BE49-F238E27FC236}">
              <a16:creationId xmlns:a16="http://schemas.microsoft.com/office/drawing/2014/main" id="{74354739-CC50-4EB9-9BE8-93F2627A15C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5" name="dimg_9" descr="Community-verified icon">
          <a:extLst>
            <a:ext uri="{FF2B5EF4-FFF2-40B4-BE49-F238E27FC236}">
              <a16:creationId xmlns:a16="http://schemas.microsoft.com/office/drawing/2014/main" id="{65AAEBEF-DD67-4332-B9F2-D430607EA19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6" name="dimg_9" descr="Community-verified icon">
          <a:extLst>
            <a:ext uri="{FF2B5EF4-FFF2-40B4-BE49-F238E27FC236}">
              <a16:creationId xmlns:a16="http://schemas.microsoft.com/office/drawing/2014/main" id="{05865621-6B15-40F3-84CC-E70821041F2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7" name="dimg_9" descr="Community-verified icon">
          <a:extLst>
            <a:ext uri="{FF2B5EF4-FFF2-40B4-BE49-F238E27FC236}">
              <a16:creationId xmlns:a16="http://schemas.microsoft.com/office/drawing/2014/main" id="{FE642D33-817C-4798-A975-3C97C6A32F6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8" name="dimg_9" descr="Community-verified icon">
          <a:extLst>
            <a:ext uri="{FF2B5EF4-FFF2-40B4-BE49-F238E27FC236}">
              <a16:creationId xmlns:a16="http://schemas.microsoft.com/office/drawing/2014/main" id="{863D5C48-CDC5-4A33-9C46-807FB08E55D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9" name="dimg_9" descr="Community-verified icon">
          <a:extLst>
            <a:ext uri="{FF2B5EF4-FFF2-40B4-BE49-F238E27FC236}">
              <a16:creationId xmlns:a16="http://schemas.microsoft.com/office/drawing/2014/main" id="{2641B43E-A45E-4143-8CFE-7B27BE7B3A6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0" name="dimg_9" descr="Community-verified icon">
          <a:extLst>
            <a:ext uri="{FF2B5EF4-FFF2-40B4-BE49-F238E27FC236}">
              <a16:creationId xmlns:a16="http://schemas.microsoft.com/office/drawing/2014/main" id="{D57AE03E-AE78-4CF8-82E1-AF1896B06C7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1" name="dimg_9" descr="Community-verified icon">
          <a:extLst>
            <a:ext uri="{FF2B5EF4-FFF2-40B4-BE49-F238E27FC236}">
              <a16:creationId xmlns:a16="http://schemas.microsoft.com/office/drawing/2014/main" id="{8CF945EC-7395-4B59-8E76-D22B45C7ECE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2" name="dimg_9" descr="Community-verified icon">
          <a:extLst>
            <a:ext uri="{FF2B5EF4-FFF2-40B4-BE49-F238E27FC236}">
              <a16:creationId xmlns:a16="http://schemas.microsoft.com/office/drawing/2014/main" id="{8B853983-E7E1-4933-B48B-4E75F72567C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3" name="dimg_9" descr="Community-verified icon">
          <a:extLst>
            <a:ext uri="{FF2B5EF4-FFF2-40B4-BE49-F238E27FC236}">
              <a16:creationId xmlns:a16="http://schemas.microsoft.com/office/drawing/2014/main" id="{3D314F75-A796-4446-AE89-2A3B4955857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4" name="dimg_9" descr="Community-verified icon">
          <a:extLst>
            <a:ext uri="{FF2B5EF4-FFF2-40B4-BE49-F238E27FC236}">
              <a16:creationId xmlns:a16="http://schemas.microsoft.com/office/drawing/2014/main" id="{5FC5D23A-2D02-445E-BABB-971B2413C00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5" name="dimg_9" descr="Community-verified icon">
          <a:extLst>
            <a:ext uri="{FF2B5EF4-FFF2-40B4-BE49-F238E27FC236}">
              <a16:creationId xmlns:a16="http://schemas.microsoft.com/office/drawing/2014/main" id="{72AFD419-E4D4-41F0-911E-38FDDF18950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6" name="dimg_9" descr="Community-verified icon">
          <a:extLst>
            <a:ext uri="{FF2B5EF4-FFF2-40B4-BE49-F238E27FC236}">
              <a16:creationId xmlns:a16="http://schemas.microsoft.com/office/drawing/2014/main" id="{D1D2CAB4-D83C-4029-AF93-B1112DAC81E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7" name="dimg_9" descr="Community-verified icon">
          <a:extLst>
            <a:ext uri="{FF2B5EF4-FFF2-40B4-BE49-F238E27FC236}">
              <a16:creationId xmlns:a16="http://schemas.microsoft.com/office/drawing/2014/main" id="{1E0C108A-1758-4A21-9A62-354653E132C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8" name="dimg_9" descr="Community-verified icon">
          <a:extLst>
            <a:ext uri="{FF2B5EF4-FFF2-40B4-BE49-F238E27FC236}">
              <a16:creationId xmlns:a16="http://schemas.microsoft.com/office/drawing/2014/main" id="{325F1DA0-9775-4227-8EFE-73C09D7CA68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9" name="dimg_9" descr="Community-verified icon">
          <a:extLst>
            <a:ext uri="{FF2B5EF4-FFF2-40B4-BE49-F238E27FC236}">
              <a16:creationId xmlns:a16="http://schemas.microsoft.com/office/drawing/2014/main" id="{CCB6590F-BEA7-430D-87FF-6D660B8D032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0" name="dimg_9" descr="Community-verified icon">
          <a:extLst>
            <a:ext uri="{FF2B5EF4-FFF2-40B4-BE49-F238E27FC236}">
              <a16:creationId xmlns:a16="http://schemas.microsoft.com/office/drawing/2014/main" id="{5CEDF880-AE2D-41BF-916C-BEFAA6EEAA7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1" name="dimg_9" descr="Community-verified icon">
          <a:extLst>
            <a:ext uri="{FF2B5EF4-FFF2-40B4-BE49-F238E27FC236}">
              <a16:creationId xmlns:a16="http://schemas.microsoft.com/office/drawing/2014/main" id="{5BCCE487-ADDC-46E1-9C55-F2A3B032A7E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2" name="dimg_9" descr="Community-verified icon">
          <a:extLst>
            <a:ext uri="{FF2B5EF4-FFF2-40B4-BE49-F238E27FC236}">
              <a16:creationId xmlns:a16="http://schemas.microsoft.com/office/drawing/2014/main" id="{2BA3C767-2173-4C7F-80F6-DDFD4230F0C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3" name="dimg_9" descr="Community-verified icon">
          <a:extLst>
            <a:ext uri="{FF2B5EF4-FFF2-40B4-BE49-F238E27FC236}">
              <a16:creationId xmlns:a16="http://schemas.microsoft.com/office/drawing/2014/main" id="{CB4C94A6-8253-414C-9DA9-108C32844E9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4" name="dimg_9" descr="Community-verified icon">
          <a:extLst>
            <a:ext uri="{FF2B5EF4-FFF2-40B4-BE49-F238E27FC236}">
              <a16:creationId xmlns:a16="http://schemas.microsoft.com/office/drawing/2014/main" id="{9E3CB9B2-D37F-4257-B386-2D0529BE1B0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5" name="dimg_9" descr="Community-verified icon">
          <a:extLst>
            <a:ext uri="{FF2B5EF4-FFF2-40B4-BE49-F238E27FC236}">
              <a16:creationId xmlns:a16="http://schemas.microsoft.com/office/drawing/2014/main" id="{D231AD2D-3FCB-4F28-8E77-1A15817C508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6" name="dimg_9" descr="Community-verified icon">
          <a:extLst>
            <a:ext uri="{FF2B5EF4-FFF2-40B4-BE49-F238E27FC236}">
              <a16:creationId xmlns:a16="http://schemas.microsoft.com/office/drawing/2014/main" id="{E599897B-D0B0-4CAD-AFFB-3858B6101F9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7" name="dimg_9" descr="Community-verified icon">
          <a:extLst>
            <a:ext uri="{FF2B5EF4-FFF2-40B4-BE49-F238E27FC236}">
              <a16:creationId xmlns:a16="http://schemas.microsoft.com/office/drawing/2014/main" id="{EAF3D79F-9A56-473C-B3BC-4B7BC0ECCBF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8" name="dimg_9" descr="Community-verified icon">
          <a:extLst>
            <a:ext uri="{FF2B5EF4-FFF2-40B4-BE49-F238E27FC236}">
              <a16:creationId xmlns:a16="http://schemas.microsoft.com/office/drawing/2014/main" id="{A7048575-B4D5-407C-B1B8-14F9D7EC255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9" name="dimg_9" descr="Community-verified icon">
          <a:extLst>
            <a:ext uri="{FF2B5EF4-FFF2-40B4-BE49-F238E27FC236}">
              <a16:creationId xmlns:a16="http://schemas.microsoft.com/office/drawing/2014/main" id="{9E3E729F-9169-40ED-A065-5944EACBC71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0" name="dimg_9" descr="Community-verified icon">
          <a:extLst>
            <a:ext uri="{FF2B5EF4-FFF2-40B4-BE49-F238E27FC236}">
              <a16:creationId xmlns:a16="http://schemas.microsoft.com/office/drawing/2014/main" id="{DC6174D0-358F-4A26-BFAE-3FAFEC56FF1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1" name="dimg_9" descr="Community-verified icon">
          <a:extLst>
            <a:ext uri="{FF2B5EF4-FFF2-40B4-BE49-F238E27FC236}">
              <a16:creationId xmlns:a16="http://schemas.microsoft.com/office/drawing/2014/main" id="{5AD8EBA4-A087-419D-840A-1FA87885468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2" name="dimg_9" descr="Community-verified icon">
          <a:extLst>
            <a:ext uri="{FF2B5EF4-FFF2-40B4-BE49-F238E27FC236}">
              <a16:creationId xmlns:a16="http://schemas.microsoft.com/office/drawing/2014/main" id="{0C702C91-EAB2-4F20-857B-0D5FB3DA10B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3" name="dimg_9" descr="Community-verified icon">
          <a:extLst>
            <a:ext uri="{FF2B5EF4-FFF2-40B4-BE49-F238E27FC236}">
              <a16:creationId xmlns:a16="http://schemas.microsoft.com/office/drawing/2014/main" id="{896D1C79-DDE3-40A1-98E6-90ED57AC056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4" name="dimg_9" descr="Community-verified icon">
          <a:extLst>
            <a:ext uri="{FF2B5EF4-FFF2-40B4-BE49-F238E27FC236}">
              <a16:creationId xmlns:a16="http://schemas.microsoft.com/office/drawing/2014/main" id="{D4116872-03DE-4D08-8AD5-5300E288DC7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5" name="dimg_9" descr="Community-verified icon">
          <a:extLst>
            <a:ext uri="{FF2B5EF4-FFF2-40B4-BE49-F238E27FC236}">
              <a16:creationId xmlns:a16="http://schemas.microsoft.com/office/drawing/2014/main" id="{59AC02D3-869A-4911-BF77-19AFA9ED71D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6" name="dimg_9" descr="Community-verified icon">
          <a:extLst>
            <a:ext uri="{FF2B5EF4-FFF2-40B4-BE49-F238E27FC236}">
              <a16:creationId xmlns:a16="http://schemas.microsoft.com/office/drawing/2014/main" id="{CA1E424A-AC60-4F58-B4CD-FB035A503D6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7" name="dimg_9" descr="Community-verified icon">
          <a:extLst>
            <a:ext uri="{FF2B5EF4-FFF2-40B4-BE49-F238E27FC236}">
              <a16:creationId xmlns:a16="http://schemas.microsoft.com/office/drawing/2014/main" id="{4B5EFA17-23AF-4F40-AE52-6092184616D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8" name="dimg_9" descr="Community-verified icon">
          <a:extLst>
            <a:ext uri="{FF2B5EF4-FFF2-40B4-BE49-F238E27FC236}">
              <a16:creationId xmlns:a16="http://schemas.microsoft.com/office/drawing/2014/main" id="{EA196E6A-3E6B-4680-8F3B-F16B6EC4DE5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9" name="dimg_9" descr="Community-verified icon">
          <a:extLst>
            <a:ext uri="{FF2B5EF4-FFF2-40B4-BE49-F238E27FC236}">
              <a16:creationId xmlns:a16="http://schemas.microsoft.com/office/drawing/2014/main" id="{0F488598-66C1-4092-8F81-54CA2D141A0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0" name="dimg_9" descr="Community-verified icon">
          <a:extLst>
            <a:ext uri="{FF2B5EF4-FFF2-40B4-BE49-F238E27FC236}">
              <a16:creationId xmlns:a16="http://schemas.microsoft.com/office/drawing/2014/main" id="{08CE40B4-9C0F-4ABE-8218-5BFA307E2D7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1" name="dimg_9" descr="Community-verified icon">
          <a:extLst>
            <a:ext uri="{FF2B5EF4-FFF2-40B4-BE49-F238E27FC236}">
              <a16:creationId xmlns:a16="http://schemas.microsoft.com/office/drawing/2014/main" id="{7552807A-E3A3-4E26-B502-9055EC2616D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2" name="dimg_9" descr="Community-verified icon">
          <a:extLst>
            <a:ext uri="{FF2B5EF4-FFF2-40B4-BE49-F238E27FC236}">
              <a16:creationId xmlns:a16="http://schemas.microsoft.com/office/drawing/2014/main" id="{49A8437F-3429-4828-833F-9E38C6FB2D3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3" name="dimg_9" descr="Community-verified icon">
          <a:extLst>
            <a:ext uri="{FF2B5EF4-FFF2-40B4-BE49-F238E27FC236}">
              <a16:creationId xmlns:a16="http://schemas.microsoft.com/office/drawing/2014/main" id="{F1C5AB30-0B4C-4275-9BDB-72CA8A7CE84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4" name="dimg_9" descr="Community-verified icon">
          <a:extLst>
            <a:ext uri="{FF2B5EF4-FFF2-40B4-BE49-F238E27FC236}">
              <a16:creationId xmlns:a16="http://schemas.microsoft.com/office/drawing/2014/main" id="{9FAB3C4F-420D-402D-8B04-ECC08B375C8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5" name="dimg_9" descr="Community-verified icon">
          <a:extLst>
            <a:ext uri="{FF2B5EF4-FFF2-40B4-BE49-F238E27FC236}">
              <a16:creationId xmlns:a16="http://schemas.microsoft.com/office/drawing/2014/main" id="{1E31418D-2229-49CD-8A46-FA7658557F5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6" name="dimg_9" descr="Community-verified icon">
          <a:extLst>
            <a:ext uri="{FF2B5EF4-FFF2-40B4-BE49-F238E27FC236}">
              <a16:creationId xmlns:a16="http://schemas.microsoft.com/office/drawing/2014/main" id="{92FFDF83-B3E2-4A66-B07C-62609113DAC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7" name="dimg_9" descr="Community-verified icon">
          <a:extLst>
            <a:ext uri="{FF2B5EF4-FFF2-40B4-BE49-F238E27FC236}">
              <a16:creationId xmlns:a16="http://schemas.microsoft.com/office/drawing/2014/main" id="{47CAE06D-319E-46B6-B6B4-B4E7CD115F6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8" name="dimg_9" descr="Community-verified icon">
          <a:extLst>
            <a:ext uri="{FF2B5EF4-FFF2-40B4-BE49-F238E27FC236}">
              <a16:creationId xmlns:a16="http://schemas.microsoft.com/office/drawing/2014/main" id="{10854A95-CAA3-4F7D-B83A-8CA5E5C14FD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9" name="dimg_9" descr="Community-verified icon">
          <a:extLst>
            <a:ext uri="{FF2B5EF4-FFF2-40B4-BE49-F238E27FC236}">
              <a16:creationId xmlns:a16="http://schemas.microsoft.com/office/drawing/2014/main" id="{077CD228-D785-4C72-935D-9EBD90A7312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0" name="dimg_9" descr="Community-verified icon">
          <a:extLst>
            <a:ext uri="{FF2B5EF4-FFF2-40B4-BE49-F238E27FC236}">
              <a16:creationId xmlns:a16="http://schemas.microsoft.com/office/drawing/2014/main" id="{D2E79435-D872-4ABF-A2DB-96909BE88C6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1" name="dimg_9" descr="Community-verified icon">
          <a:extLst>
            <a:ext uri="{FF2B5EF4-FFF2-40B4-BE49-F238E27FC236}">
              <a16:creationId xmlns:a16="http://schemas.microsoft.com/office/drawing/2014/main" id="{9CFEF762-A45C-47DD-A57C-7E24B1F9424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2" name="dimg_9" descr="Community-verified icon">
          <a:extLst>
            <a:ext uri="{FF2B5EF4-FFF2-40B4-BE49-F238E27FC236}">
              <a16:creationId xmlns:a16="http://schemas.microsoft.com/office/drawing/2014/main" id="{24AF5E99-2E59-4314-8FC0-587EB8C944F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3" name="dimg_9" descr="Community-verified icon">
          <a:extLst>
            <a:ext uri="{FF2B5EF4-FFF2-40B4-BE49-F238E27FC236}">
              <a16:creationId xmlns:a16="http://schemas.microsoft.com/office/drawing/2014/main" id="{D0041AD3-396B-433A-9B8E-459C8E3AB31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4" name="dimg_9" descr="Community-verified icon">
          <a:extLst>
            <a:ext uri="{FF2B5EF4-FFF2-40B4-BE49-F238E27FC236}">
              <a16:creationId xmlns:a16="http://schemas.microsoft.com/office/drawing/2014/main" id="{218664C4-22A7-46B9-B1E6-9DAB74704F5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5" name="dimg_9" descr="Community-verified icon">
          <a:extLst>
            <a:ext uri="{FF2B5EF4-FFF2-40B4-BE49-F238E27FC236}">
              <a16:creationId xmlns:a16="http://schemas.microsoft.com/office/drawing/2014/main" id="{9190C7A7-EE2A-4D90-A0C8-FEDC02599B1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6" name="dimg_9" descr="Community-verified icon">
          <a:extLst>
            <a:ext uri="{FF2B5EF4-FFF2-40B4-BE49-F238E27FC236}">
              <a16:creationId xmlns:a16="http://schemas.microsoft.com/office/drawing/2014/main" id="{CF8AE48D-A5D9-4AEB-AF13-704549E2C27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7" name="dimg_9" descr="Community-verified icon">
          <a:extLst>
            <a:ext uri="{FF2B5EF4-FFF2-40B4-BE49-F238E27FC236}">
              <a16:creationId xmlns:a16="http://schemas.microsoft.com/office/drawing/2014/main" id="{F41F23E7-2F21-4D46-8AF4-FDB98BC7763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8" name="dimg_9" descr="Community-verified icon">
          <a:extLst>
            <a:ext uri="{FF2B5EF4-FFF2-40B4-BE49-F238E27FC236}">
              <a16:creationId xmlns:a16="http://schemas.microsoft.com/office/drawing/2014/main" id="{E76B6EDF-0DFF-43E5-B626-8B31DFECD01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9" name="dimg_9" descr="Community-verified icon">
          <a:extLst>
            <a:ext uri="{FF2B5EF4-FFF2-40B4-BE49-F238E27FC236}">
              <a16:creationId xmlns:a16="http://schemas.microsoft.com/office/drawing/2014/main" id="{AEA5F33C-6D1F-43BF-84B0-FC633116FC5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0" name="dimg_9" descr="Community-verified icon">
          <a:extLst>
            <a:ext uri="{FF2B5EF4-FFF2-40B4-BE49-F238E27FC236}">
              <a16:creationId xmlns:a16="http://schemas.microsoft.com/office/drawing/2014/main" id="{D3CAEA0C-A7CF-4C94-9BA6-32D2A4B8550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1" name="dimg_9" descr="Community-verified icon">
          <a:extLst>
            <a:ext uri="{FF2B5EF4-FFF2-40B4-BE49-F238E27FC236}">
              <a16:creationId xmlns:a16="http://schemas.microsoft.com/office/drawing/2014/main" id="{56B68F90-BE6E-4885-B78C-928337C6068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2" name="dimg_9" descr="Community-verified icon">
          <a:extLst>
            <a:ext uri="{FF2B5EF4-FFF2-40B4-BE49-F238E27FC236}">
              <a16:creationId xmlns:a16="http://schemas.microsoft.com/office/drawing/2014/main" id="{B9C29CFC-ECF8-48B8-96F3-06EF7097FA0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3" name="dimg_9" descr="Community-verified icon">
          <a:extLst>
            <a:ext uri="{FF2B5EF4-FFF2-40B4-BE49-F238E27FC236}">
              <a16:creationId xmlns:a16="http://schemas.microsoft.com/office/drawing/2014/main" id="{F05273E0-76DC-4419-AB27-584597FBA42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4" name="dimg_9" descr="Community-verified icon">
          <a:extLst>
            <a:ext uri="{FF2B5EF4-FFF2-40B4-BE49-F238E27FC236}">
              <a16:creationId xmlns:a16="http://schemas.microsoft.com/office/drawing/2014/main" id="{B36C0DF6-7883-4E25-AE68-79E1ECF039C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5" name="dimg_9" descr="Community-verified icon">
          <a:extLst>
            <a:ext uri="{FF2B5EF4-FFF2-40B4-BE49-F238E27FC236}">
              <a16:creationId xmlns:a16="http://schemas.microsoft.com/office/drawing/2014/main" id="{F02B6CCA-06A6-47F4-9B0D-A82C5A3EBCA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6" name="dimg_9" descr="Community-verified icon">
          <a:extLst>
            <a:ext uri="{FF2B5EF4-FFF2-40B4-BE49-F238E27FC236}">
              <a16:creationId xmlns:a16="http://schemas.microsoft.com/office/drawing/2014/main" id="{8825F5D4-9D43-4A8A-BD32-F4BADC29149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7" name="dimg_9" descr="Community-verified icon">
          <a:extLst>
            <a:ext uri="{FF2B5EF4-FFF2-40B4-BE49-F238E27FC236}">
              <a16:creationId xmlns:a16="http://schemas.microsoft.com/office/drawing/2014/main" id="{00395489-714C-4376-8A20-39D75CBFDA7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8" name="dimg_9" descr="Community-verified icon">
          <a:extLst>
            <a:ext uri="{FF2B5EF4-FFF2-40B4-BE49-F238E27FC236}">
              <a16:creationId xmlns:a16="http://schemas.microsoft.com/office/drawing/2014/main" id="{408EE59F-1CDB-4D15-A979-7FD077B9F74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9" name="dimg_9" descr="Community-verified icon">
          <a:extLst>
            <a:ext uri="{FF2B5EF4-FFF2-40B4-BE49-F238E27FC236}">
              <a16:creationId xmlns:a16="http://schemas.microsoft.com/office/drawing/2014/main" id="{BADF3F22-A9F3-4DCA-AA71-181F0DD0D22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0" name="dimg_9" descr="Community-verified icon">
          <a:extLst>
            <a:ext uri="{FF2B5EF4-FFF2-40B4-BE49-F238E27FC236}">
              <a16:creationId xmlns:a16="http://schemas.microsoft.com/office/drawing/2014/main" id="{133A2612-1E2B-4D6E-9665-5A6FCCF47BF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1" name="dimg_9" descr="Community-verified icon">
          <a:extLst>
            <a:ext uri="{FF2B5EF4-FFF2-40B4-BE49-F238E27FC236}">
              <a16:creationId xmlns:a16="http://schemas.microsoft.com/office/drawing/2014/main" id="{FF4FA90F-EABC-458C-9972-58718910C34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2" name="dimg_9" descr="Community-verified icon">
          <a:extLst>
            <a:ext uri="{FF2B5EF4-FFF2-40B4-BE49-F238E27FC236}">
              <a16:creationId xmlns:a16="http://schemas.microsoft.com/office/drawing/2014/main" id="{76F7D448-530D-48A5-BDCB-ECC3133BFEF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3" name="dimg_9" descr="Community-verified icon">
          <a:extLst>
            <a:ext uri="{FF2B5EF4-FFF2-40B4-BE49-F238E27FC236}">
              <a16:creationId xmlns:a16="http://schemas.microsoft.com/office/drawing/2014/main" id="{9B42474C-0EBE-4F68-B54F-2BA693FB1C0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4" name="dimg_9" descr="Community-verified icon">
          <a:extLst>
            <a:ext uri="{FF2B5EF4-FFF2-40B4-BE49-F238E27FC236}">
              <a16:creationId xmlns:a16="http://schemas.microsoft.com/office/drawing/2014/main" id="{B1DF29E4-EDC4-4C76-8C74-B67DF4FD6C7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5" name="dimg_9" descr="Community-verified icon">
          <a:extLst>
            <a:ext uri="{FF2B5EF4-FFF2-40B4-BE49-F238E27FC236}">
              <a16:creationId xmlns:a16="http://schemas.microsoft.com/office/drawing/2014/main" id="{3D9054C0-8085-413A-983F-521675BF5D0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6" name="dimg_9" descr="Community-verified icon">
          <a:extLst>
            <a:ext uri="{FF2B5EF4-FFF2-40B4-BE49-F238E27FC236}">
              <a16:creationId xmlns:a16="http://schemas.microsoft.com/office/drawing/2014/main" id="{3B726B91-CB52-47B9-9088-E7C8182CF24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7" name="dimg_9" descr="Community-verified icon">
          <a:extLst>
            <a:ext uri="{FF2B5EF4-FFF2-40B4-BE49-F238E27FC236}">
              <a16:creationId xmlns:a16="http://schemas.microsoft.com/office/drawing/2014/main" id="{B7E44DCF-C158-4E5E-8F0C-5D7BB004728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8" name="dimg_9" descr="Community-verified icon">
          <a:extLst>
            <a:ext uri="{FF2B5EF4-FFF2-40B4-BE49-F238E27FC236}">
              <a16:creationId xmlns:a16="http://schemas.microsoft.com/office/drawing/2014/main" id="{6B71ABC4-8114-4E56-96B0-D64A3DA54EB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9" name="dimg_9" descr="Community-verified icon">
          <a:extLst>
            <a:ext uri="{FF2B5EF4-FFF2-40B4-BE49-F238E27FC236}">
              <a16:creationId xmlns:a16="http://schemas.microsoft.com/office/drawing/2014/main" id="{C940AA8E-EE0A-4433-BA5B-2532068370C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0" name="dimg_9" descr="Community-verified icon">
          <a:extLst>
            <a:ext uri="{FF2B5EF4-FFF2-40B4-BE49-F238E27FC236}">
              <a16:creationId xmlns:a16="http://schemas.microsoft.com/office/drawing/2014/main" id="{7C4BAF87-698F-4C2A-B42F-CCAEB6D2C27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1" name="dimg_9" descr="Community-verified icon">
          <a:extLst>
            <a:ext uri="{FF2B5EF4-FFF2-40B4-BE49-F238E27FC236}">
              <a16:creationId xmlns:a16="http://schemas.microsoft.com/office/drawing/2014/main" id="{963AB895-30EB-4DEE-83B5-29CCEC87684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2" name="dimg_9" descr="Community-verified icon">
          <a:extLst>
            <a:ext uri="{FF2B5EF4-FFF2-40B4-BE49-F238E27FC236}">
              <a16:creationId xmlns:a16="http://schemas.microsoft.com/office/drawing/2014/main" id="{4AB88D8C-A204-4497-A221-547A75817FC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3" name="dimg_9" descr="Community-verified icon">
          <a:extLst>
            <a:ext uri="{FF2B5EF4-FFF2-40B4-BE49-F238E27FC236}">
              <a16:creationId xmlns:a16="http://schemas.microsoft.com/office/drawing/2014/main" id="{7F5FAF29-A8CB-43D8-96AC-A6DD71946F1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4" name="dimg_9" descr="Community-verified icon">
          <a:extLst>
            <a:ext uri="{FF2B5EF4-FFF2-40B4-BE49-F238E27FC236}">
              <a16:creationId xmlns:a16="http://schemas.microsoft.com/office/drawing/2014/main" id="{7EA1AB2D-CB6D-43AE-8ED6-13A345E4ED0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5" name="dimg_9" descr="Community-verified icon">
          <a:extLst>
            <a:ext uri="{FF2B5EF4-FFF2-40B4-BE49-F238E27FC236}">
              <a16:creationId xmlns:a16="http://schemas.microsoft.com/office/drawing/2014/main" id="{62470FE2-07C1-41CF-83EA-0F6F4FC52FA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6" name="dimg_9" descr="Community-verified icon">
          <a:extLst>
            <a:ext uri="{FF2B5EF4-FFF2-40B4-BE49-F238E27FC236}">
              <a16:creationId xmlns:a16="http://schemas.microsoft.com/office/drawing/2014/main" id="{CA49B829-5842-4360-B2E1-D9976648181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7" name="dimg_9" descr="Community-verified icon">
          <a:extLst>
            <a:ext uri="{FF2B5EF4-FFF2-40B4-BE49-F238E27FC236}">
              <a16:creationId xmlns:a16="http://schemas.microsoft.com/office/drawing/2014/main" id="{45B8BC21-6141-431E-892C-915A759FA21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8" name="dimg_9" descr="Community-verified icon">
          <a:extLst>
            <a:ext uri="{FF2B5EF4-FFF2-40B4-BE49-F238E27FC236}">
              <a16:creationId xmlns:a16="http://schemas.microsoft.com/office/drawing/2014/main" id="{A21AED3A-9CC1-4E13-BD2F-949B11F1462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9" name="dimg_9" descr="Community-verified icon">
          <a:extLst>
            <a:ext uri="{FF2B5EF4-FFF2-40B4-BE49-F238E27FC236}">
              <a16:creationId xmlns:a16="http://schemas.microsoft.com/office/drawing/2014/main" id="{349A66E1-312F-4973-B6A6-C7375EEE4DF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0" name="dimg_9" descr="Community-verified icon">
          <a:extLst>
            <a:ext uri="{FF2B5EF4-FFF2-40B4-BE49-F238E27FC236}">
              <a16:creationId xmlns:a16="http://schemas.microsoft.com/office/drawing/2014/main" id="{CA08F776-452D-45CF-B4C4-49FAFC7E105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1" name="dimg_9" descr="Community-verified icon">
          <a:extLst>
            <a:ext uri="{FF2B5EF4-FFF2-40B4-BE49-F238E27FC236}">
              <a16:creationId xmlns:a16="http://schemas.microsoft.com/office/drawing/2014/main" id="{728CA037-54A8-491A-B20F-FEA596F9E59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2" name="dimg_9" descr="Community-verified icon">
          <a:extLst>
            <a:ext uri="{FF2B5EF4-FFF2-40B4-BE49-F238E27FC236}">
              <a16:creationId xmlns:a16="http://schemas.microsoft.com/office/drawing/2014/main" id="{564A15C2-59DA-4F35-8B0B-99DE39BB835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3" name="dimg_9" descr="Community-verified icon">
          <a:extLst>
            <a:ext uri="{FF2B5EF4-FFF2-40B4-BE49-F238E27FC236}">
              <a16:creationId xmlns:a16="http://schemas.microsoft.com/office/drawing/2014/main" id="{DD877E26-6E52-4A41-B821-5D0A8224C98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4" name="dimg_9" descr="Community-verified icon">
          <a:extLst>
            <a:ext uri="{FF2B5EF4-FFF2-40B4-BE49-F238E27FC236}">
              <a16:creationId xmlns:a16="http://schemas.microsoft.com/office/drawing/2014/main" id="{30B3AF0B-E51E-4C28-B6D0-93B114E1C23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5" name="dimg_9" descr="Community-verified icon">
          <a:extLst>
            <a:ext uri="{FF2B5EF4-FFF2-40B4-BE49-F238E27FC236}">
              <a16:creationId xmlns:a16="http://schemas.microsoft.com/office/drawing/2014/main" id="{F3417405-460B-457A-94F0-E901B0A8670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6" name="dimg_9" descr="Community-verified icon">
          <a:extLst>
            <a:ext uri="{FF2B5EF4-FFF2-40B4-BE49-F238E27FC236}">
              <a16:creationId xmlns:a16="http://schemas.microsoft.com/office/drawing/2014/main" id="{A4AE5134-8EB4-4ABC-9D3B-EEBEC3FB444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7" name="dimg_9" descr="Community-verified icon">
          <a:extLst>
            <a:ext uri="{FF2B5EF4-FFF2-40B4-BE49-F238E27FC236}">
              <a16:creationId xmlns:a16="http://schemas.microsoft.com/office/drawing/2014/main" id="{14667C45-53FD-4A0E-80C9-9E9020E15EA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8" name="dimg_9" descr="Community-verified icon">
          <a:extLst>
            <a:ext uri="{FF2B5EF4-FFF2-40B4-BE49-F238E27FC236}">
              <a16:creationId xmlns:a16="http://schemas.microsoft.com/office/drawing/2014/main" id="{23992A05-CD6E-4E9A-BCD4-F04327C04D4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9" name="dimg_9" descr="Community-verified icon">
          <a:extLst>
            <a:ext uri="{FF2B5EF4-FFF2-40B4-BE49-F238E27FC236}">
              <a16:creationId xmlns:a16="http://schemas.microsoft.com/office/drawing/2014/main" id="{021455D7-B348-4553-AC84-7C21253A119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0" name="dimg_9" descr="Community-verified icon">
          <a:extLst>
            <a:ext uri="{FF2B5EF4-FFF2-40B4-BE49-F238E27FC236}">
              <a16:creationId xmlns:a16="http://schemas.microsoft.com/office/drawing/2014/main" id="{27795142-3992-4796-8F9D-28E465EE3F0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1" name="dimg_9" descr="Community-verified icon">
          <a:extLst>
            <a:ext uri="{FF2B5EF4-FFF2-40B4-BE49-F238E27FC236}">
              <a16:creationId xmlns:a16="http://schemas.microsoft.com/office/drawing/2014/main" id="{DBDAAD49-613B-4D97-B672-FFF028BA558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2" name="dimg_9" descr="Community-verified icon">
          <a:extLst>
            <a:ext uri="{FF2B5EF4-FFF2-40B4-BE49-F238E27FC236}">
              <a16:creationId xmlns:a16="http://schemas.microsoft.com/office/drawing/2014/main" id="{994462A7-221A-48E4-8382-867004D8601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3" name="dimg_9" descr="Community-verified icon">
          <a:extLst>
            <a:ext uri="{FF2B5EF4-FFF2-40B4-BE49-F238E27FC236}">
              <a16:creationId xmlns:a16="http://schemas.microsoft.com/office/drawing/2014/main" id="{59F87577-0E6D-414D-A121-46381518A60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4" name="dimg_9" descr="Community-verified icon">
          <a:extLst>
            <a:ext uri="{FF2B5EF4-FFF2-40B4-BE49-F238E27FC236}">
              <a16:creationId xmlns:a16="http://schemas.microsoft.com/office/drawing/2014/main" id="{255CE3A8-E485-4EDD-A5B8-9CAEBDFE88B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5" name="dimg_9" descr="Community-verified icon">
          <a:extLst>
            <a:ext uri="{FF2B5EF4-FFF2-40B4-BE49-F238E27FC236}">
              <a16:creationId xmlns:a16="http://schemas.microsoft.com/office/drawing/2014/main" id="{F1E5971B-AF99-4136-AA9D-7CF163C438D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6" name="dimg_9" descr="Community-verified icon">
          <a:extLst>
            <a:ext uri="{FF2B5EF4-FFF2-40B4-BE49-F238E27FC236}">
              <a16:creationId xmlns:a16="http://schemas.microsoft.com/office/drawing/2014/main" id="{C05A23C0-34A2-48CF-9BAF-053E916CD82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7" name="dimg_9" descr="Community-verified icon">
          <a:extLst>
            <a:ext uri="{FF2B5EF4-FFF2-40B4-BE49-F238E27FC236}">
              <a16:creationId xmlns:a16="http://schemas.microsoft.com/office/drawing/2014/main" id="{704CE8AE-F8E9-461C-81C8-793186CA0E1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8" name="dimg_9" descr="Community-verified icon">
          <a:extLst>
            <a:ext uri="{FF2B5EF4-FFF2-40B4-BE49-F238E27FC236}">
              <a16:creationId xmlns:a16="http://schemas.microsoft.com/office/drawing/2014/main" id="{2572366B-0DD0-4C2F-BCA6-498C57BC010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9" name="dimg_9" descr="Community-verified icon">
          <a:extLst>
            <a:ext uri="{FF2B5EF4-FFF2-40B4-BE49-F238E27FC236}">
              <a16:creationId xmlns:a16="http://schemas.microsoft.com/office/drawing/2014/main" id="{3A8DDD43-DD71-41DE-97AD-29682FC3C69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0" name="dimg_9" descr="Community-verified icon">
          <a:extLst>
            <a:ext uri="{FF2B5EF4-FFF2-40B4-BE49-F238E27FC236}">
              <a16:creationId xmlns:a16="http://schemas.microsoft.com/office/drawing/2014/main" id="{2CA8EB58-78EF-4AB0-9308-A5E0A25AB2E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1" name="dimg_9" descr="Community-verified icon">
          <a:extLst>
            <a:ext uri="{FF2B5EF4-FFF2-40B4-BE49-F238E27FC236}">
              <a16:creationId xmlns:a16="http://schemas.microsoft.com/office/drawing/2014/main" id="{E3FAABE4-9F84-4662-99A3-9FF26C972AC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2" name="dimg_9" descr="Community-verified icon">
          <a:extLst>
            <a:ext uri="{FF2B5EF4-FFF2-40B4-BE49-F238E27FC236}">
              <a16:creationId xmlns:a16="http://schemas.microsoft.com/office/drawing/2014/main" id="{3135DED7-2365-4C97-AB59-38EB6EF7890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3" name="dimg_9" descr="Community-verified icon">
          <a:extLst>
            <a:ext uri="{FF2B5EF4-FFF2-40B4-BE49-F238E27FC236}">
              <a16:creationId xmlns:a16="http://schemas.microsoft.com/office/drawing/2014/main" id="{EF812080-5BBE-4E8D-805E-5D65CF1CBAB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4" name="dimg_9" descr="Community-verified icon">
          <a:extLst>
            <a:ext uri="{FF2B5EF4-FFF2-40B4-BE49-F238E27FC236}">
              <a16:creationId xmlns:a16="http://schemas.microsoft.com/office/drawing/2014/main" id="{0A075B16-6900-4F64-B920-9C864B86234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5" name="dimg_9" descr="Community-verified icon">
          <a:extLst>
            <a:ext uri="{FF2B5EF4-FFF2-40B4-BE49-F238E27FC236}">
              <a16:creationId xmlns:a16="http://schemas.microsoft.com/office/drawing/2014/main" id="{D15CCE69-5DFB-4D34-900B-9FCC3868248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6" name="dimg_9" descr="Community-verified icon">
          <a:extLst>
            <a:ext uri="{FF2B5EF4-FFF2-40B4-BE49-F238E27FC236}">
              <a16:creationId xmlns:a16="http://schemas.microsoft.com/office/drawing/2014/main" id="{27BE9AB7-6358-4A7C-85DD-DCD897ED38F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7" name="dimg_9" descr="Community-verified icon">
          <a:extLst>
            <a:ext uri="{FF2B5EF4-FFF2-40B4-BE49-F238E27FC236}">
              <a16:creationId xmlns:a16="http://schemas.microsoft.com/office/drawing/2014/main" id="{5C00F545-55EB-4C23-BD92-1ABF9A20ABC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8" name="dimg_9" descr="Community-verified icon">
          <a:extLst>
            <a:ext uri="{FF2B5EF4-FFF2-40B4-BE49-F238E27FC236}">
              <a16:creationId xmlns:a16="http://schemas.microsoft.com/office/drawing/2014/main" id="{F98AFF28-4AEE-44CB-865B-F558043962D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9" name="dimg_9" descr="Community-verified icon">
          <a:extLst>
            <a:ext uri="{FF2B5EF4-FFF2-40B4-BE49-F238E27FC236}">
              <a16:creationId xmlns:a16="http://schemas.microsoft.com/office/drawing/2014/main" id="{475C36AA-3AEC-4493-BF61-5251B82C987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0" name="dimg_9" descr="Community-verified icon">
          <a:extLst>
            <a:ext uri="{FF2B5EF4-FFF2-40B4-BE49-F238E27FC236}">
              <a16:creationId xmlns:a16="http://schemas.microsoft.com/office/drawing/2014/main" id="{C5452487-D971-4DF7-8B43-A0BE3A5ED50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1" name="dimg_9" descr="Community-verified icon">
          <a:extLst>
            <a:ext uri="{FF2B5EF4-FFF2-40B4-BE49-F238E27FC236}">
              <a16:creationId xmlns:a16="http://schemas.microsoft.com/office/drawing/2014/main" id="{487DCFDA-EDD7-484D-839B-9D2C878B722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2" name="dimg_9" descr="Community-verified icon">
          <a:extLst>
            <a:ext uri="{FF2B5EF4-FFF2-40B4-BE49-F238E27FC236}">
              <a16:creationId xmlns:a16="http://schemas.microsoft.com/office/drawing/2014/main" id="{9CA098D6-1FF1-4767-97F2-DED093E568E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3" name="dimg_9" descr="Community-verified icon">
          <a:extLst>
            <a:ext uri="{FF2B5EF4-FFF2-40B4-BE49-F238E27FC236}">
              <a16:creationId xmlns:a16="http://schemas.microsoft.com/office/drawing/2014/main" id="{9581A9A8-A80A-4811-B3B7-6F15FE38AFC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4" name="dimg_9" descr="Community-verified icon">
          <a:extLst>
            <a:ext uri="{FF2B5EF4-FFF2-40B4-BE49-F238E27FC236}">
              <a16:creationId xmlns:a16="http://schemas.microsoft.com/office/drawing/2014/main" id="{284E80C9-0D46-4BD8-B707-6C9FF31BFFE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5" name="dimg_9" descr="Community-verified icon">
          <a:extLst>
            <a:ext uri="{FF2B5EF4-FFF2-40B4-BE49-F238E27FC236}">
              <a16:creationId xmlns:a16="http://schemas.microsoft.com/office/drawing/2014/main" id="{FAF2BAA7-D189-46F5-81B9-9E9894F6410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6" name="dimg_9" descr="Community-verified icon">
          <a:extLst>
            <a:ext uri="{FF2B5EF4-FFF2-40B4-BE49-F238E27FC236}">
              <a16:creationId xmlns:a16="http://schemas.microsoft.com/office/drawing/2014/main" id="{7111B252-DA83-4448-8FB2-8C000B1F9E0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7" name="dimg_9" descr="Community-verified icon">
          <a:extLst>
            <a:ext uri="{FF2B5EF4-FFF2-40B4-BE49-F238E27FC236}">
              <a16:creationId xmlns:a16="http://schemas.microsoft.com/office/drawing/2014/main" id="{83D48398-466B-4149-89B4-67CFF022A4A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8" name="dimg_9" descr="Community-verified icon">
          <a:extLst>
            <a:ext uri="{FF2B5EF4-FFF2-40B4-BE49-F238E27FC236}">
              <a16:creationId xmlns:a16="http://schemas.microsoft.com/office/drawing/2014/main" id="{0E55B324-F23D-4A79-9BD1-7366960410F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9" name="dimg_9" descr="Community-verified icon">
          <a:extLst>
            <a:ext uri="{FF2B5EF4-FFF2-40B4-BE49-F238E27FC236}">
              <a16:creationId xmlns:a16="http://schemas.microsoft.com/office/drawing/2014/main" id="{8C2DF679-AAF0-43AD-9E7D-3AF748C8540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0" name="dimg_9" descr="Community-verified icon">
          <a:extLst>
            <a:ext uri="{FF2B5EF4-FFF2-40B4-BE49-F238E27FC236}">
              <a16:creationId xmlns:a16="http://schemas.microsoft.com/office/drawing/2014/main" id="{30189139-E46D-4854-8202-B21BECCAEF9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1" name="dimg_9" descr="Community-verified icon">
          <a:extLst>
            <a:ext uri="{FF2B5EF4-FFF2-40B4-BE49-F238E27FC236}">
              <a16:creationId xmlns:a16="http://schemas.microsoft.com/office/drawing/2014/main" id="{B786499C-658D-4199-917A-9F02F4D410A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2" name="dimg_9" descr="Community-verified icon">
          <a:extLst>
            <a:ext uri="{FF2B5EF4-FFF2-40B4-BE49-F238E27FC236}">
              <a16:creationId xmlns:a16="http://schemas.microsoft.com/office/drawing/2014/main" id="{0B28728F-2EF5-4222-9CAA-63E55EB91B4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3" name="dimg_9" descr="Community-verified icon">
          <a:extLst>
            <a:ext uri="{FF2B5EF4-FFF2-40B4-BE49-F238E27FC236}">
              <a16:creationId xmlns:a16="http://schemas.microsoft.com/office/drawing/2014/main" id="{1D5754CC-0CF8-449F-A409-5F344739F5C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4" name="dimg_9" descr="Community-verified icon">
          <a:extLst>
            <a:ext uri="{FF2B5EF4-FFF2-40B4-BE49-F238E27FC236}">
              <a16:creationId xmlns:a16="http://schemas.microsoft.com/office/drawing/2014/main" id="{E57E91A0-7C01-490B-B9D2-88EA5AA56B2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5" name="dimg_9" descr="Community-verified icon">
          <a:extLst>
            <a:ext uri="{FF2B5EF4-FFF2-40B4-BE49-F238E27FC236}">
              <a16:creationId xmlns:a16="http://schemas.microsoft.com/office/drawing/2014/main" id="{E486A861-B655-4FC9-A39E-F500884D559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6" name="dimg_9" descr="Community-verified icon">
          <a:extLst>
            <a:ext uri="{FF2B5EF4-FFF2-40B4-BE49-F238E27FC236}">
              <a16:creationId xmlns:a16="http://schemas.microsoft.com/office/drawing/2014/main" id="{3E48F291-9B59-4CF3-8B03-4C951B33D7B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7" name="dimg_9" descr="Community-verified icon">
          <a:extLst>
            <a:ext uri="{FF2B5EF4-FFF2-40B4-BE49-F238E27FC236}">
              <a16:creationId xmlns:a16="http://schemas.microsoft.com/office/drawing/2014/main" id="{DA7549C3-A582-477A-88A6-B1089A12C47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8" name="dimg_9" descr="Community-verified icon">
          <a:extLst>
            <a:ext uri="{FF2B5EF4-FFF2-40B4-BE49-F238E27FC236}">
              <a16:creationId xmlns:a16="http://schemas.microsoft.com/office/drawing/2014/main" id="{91A4491D-9854-4B64-BC41-B1A99F7E9B2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9" name="dimg_9" descr="Community-verified icon">
          <a:extLst>
            <a:ext uri="{FF2B5EF4-FFF2-40B4-BE49-F238E27FC236}">
              <a16:creationId xmlns:a16="http://schemas.microsoft.com/office/drawing/2014/main" id="{B9DAC614-B955-4816-8900-A2C8703587D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0" name="dimg_9" descr="Community-verified icon">
          <a:extLst>
            <a:ext uri="{FF2B5EF4-FFF2-40B4-BE49-F238E27FC236}">
              <a16:creationId xmlns:a16="http://schemas.microsoft.com/office/drawing/2014/main" id="{4CC78A5A-4C9A-44A5-8C6B-0F4C58E92B2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1" name="dimg_9" descr="Community-verified icon">
          <a:extLst>
            <a:ext uri="{FF2B5EF4-FFF2-40B4-BE49-F238E27FC236}">
              <a16:creationId xmlns:a16="http://schemas.microsoft.com/office/drawing/2014/main" id="{926EBF75-1C5E-427D-A74E-3198787CA1F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2" name="dimg_9" descr="Community-verified icon">
          <a:extLst>
            <a:ext uri="{FF2B5EF4-FFF2-40B4-BE49-F238E27FC236}">
              <a16:creationId xmlns:a16="http://schemas.microsoft.com/office/drawing/2014/main" id="{5AE565CF-9B90-40A6-AAE4-CD161A1C0B3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3" name="dimg_9" descr="Community-verified icon">
          <a:extLst>
            <a:ext uri="{FF2B5EF4-FFF2-40B4-BE49-F238E27FC236}">
              <a16:creationId xmlns:a16="http://schemas.microsoft.com/office/drawing/2014/main" id="{FB25A84A-54DE-478F-9069-70A3EC6782B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4" name="dimg_9" descr="Community-verified icon">
          <a:extLst>
            <a:ext uri="{FF2B5EF4-FFF2-40B4-BE49-F238E27FC236}">
              <a16:creationId xmlns:a16="http://schemas.microsoft.com/office/drawing/2014/main" id="{98EDF150-C4BD-412B-AFA2-630A94DAEA7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5" name="dimg_9" descr="Community-verified icon">
          <a:extLst>
            <a:ext uri="{FF2B5EF4-FFF2-40B4-BE49-F238E27FC236}">
              <a16:creationId xmlns:a16="http://schemas.microsoft.com/office/drawing/2014/main" id="{89381F07-FFE2-420F-9031-CDAA30A7E97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6" name="dimg_9" descr="Community-verified icon">
          <a:extLst>
            <a:ext uri="{FF2B5EF4-FFF2-40B4-BE49-F238E27FC236}">
              <a16:creationId xmlns:a16="http://schemas.microsoft.com/office/drawing/2014/main" id="{D1AC67E8-44FB-4454-9B50-EBA95247AA6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7" name="dimg_9" descr="Community-verified icon">
          <a:extLst>
            <a:ext uri="{FF2B5EF4-FFF2-40B4-BE49-F238E27FC236}">
              <a16:creationId xmlns:a16="http://schemas.microsoft.com/office/drawing/2014/main" id="{273AF308-D87B-4A27-8FE0-25863C2796A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8" name="dimg_9" descr="Community-verified icon">
          <a:extLst>
            <a:ext uri="{FF2B5EF4-FFF2-40B4-BE49-F238E27FC236}">
              <a16:creationId xmlns:a16="http://schemas.microsoft.com/office/drawing/2014/main" id="{4819DE35-84B0-4C91-A8A7-296BDFEBDD8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9" name="dimg_9" descr="Community-verified icon">
          <a:extLst>
            <a:ext uri="{FF2B5EF4-FFF2-40B4-BE49-F238E27FC236}">
              <a16:creationId xmlns:a16="http://schemas.microsoft.com/office/drawing/2014/main" id="{845D6BDE-FB93-4588-88C4-4BD16251438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0" name="dimg_9" descr="Community-verified icon">
          <a:extLst>
            <a:ext uri="{FF2B5EF4-FFF2-40B4-BE49-F238E27FC236}">
              <a16:creationId xmlns:a16="http://schemas.microsoft.com/office/drawing/2014/main" id="{8C27FE3E-2FEF-4C45-9516-682BD365C30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1" name="dimg_9" descr="Community-verified icon">
          <a:extLst>
            <a:ext uri="{FF2B5EF4-FFF2-40B4-BE49-F238E27FC236}">
              <a16:creationId xmlns:a16="http://schemas.microsoft.com/office/drawing/2014/main" id="{B0439081-0C0D-470C-96D5-116266D0467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2" name="dimg_9" descr="Community-verified icon">
          <a:extLst>
            <a:ext uri="{FF2B5EF4-FFF2-40B4-BE49-F238E27FC236}">
              <a16:creationId xmlns:a16="http://schemas.microsoft.com/office/drawing/2014/main" id="{C2DD9D37-E4B7-4247-BA41-E68F8D84FFE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3" name="dimg_9" descr="Community-verified icon">
          <a:extLst>
            <a:ext uri="{FF2B5EF4-FFF2-40B4-BE49-F238E27FC236}">
              <a16:creationId xmlns:a16="http://schemas.microsoft.com/office/drawing/2014/main" id="{3A95F2F8-71B8-4C02-B41F-7A0A6BEFE75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4" name="dimg_9" descr="Community-verified icon">
          <a:extLst>
            <a:ext uri="{FF2B5EF4-FFF2-40B4-BE49-F238E27FC236}">
              <a16:creationId xmlns:a16="http://schemas.microsoft.com/office/drawing/2014/main" id="{AE325E83-BD68-4BA1-9C8F-5AC10FEB13F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5" name="dimg_9" descr="Community-verified icon">
          <a:extLst>
            <a:ext uri="{FF2B5EF4-FFF2-40B4-BE49-F238E27FC236}">
              <a16:creationId xmlns:a16="http://schemas.microsoft.com/office/drawing/2014/main" id="{F83357E9-3807-495C-B4E8-1B540B1D324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6" name="dimg_9" descr="Community-verified icon">
          <a:extLst>
            <a:ext uri="{FF2B5EF4-FFF2-40B4-BE49-F238E27FC236}">
              <a16:creationId xmlns:a16="http://schemas.microsoft.com/office/drawing/2014/main" id="{8990591C-FD72-4328-A0CD-4C896145873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7" name="dimg_9" descr="Community-verified icon">
          <a:extLst>
            <a:ext uri="{FF2B5EF4-FFF2-40B4-BE49-F238E27FC236}">
              <a16:creationId xmlns:a16="http://schemas.microsoft.com/office/drawing/2014/main" id="{A47E5641-2F7D-4CEA-8AF2-53E0628C836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8" name="dimg_9" descr="Community-verified icon">
          <a:extLst>
            <a:ext uri="{FF2B5EF4-FFF2-40B4-BE49-F238E27FC236}">
              <a16:creationId xmlns:a16="http://schemas.microsoft.com/office/drawing/2014/main" id="{ADC9D541-1538-404C-B074-956F03CFA92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9" name="dimg_9" descr="Community-verified icon">
          <a:extLst>
            <a:ext uri="{FF2B5EF4-FFF2-40B4-BE49-F238E27FC236}">
              <a16:creationId xmlns:a16="http://schemas.microsoft.com/office/drawing/2014/main" id="{5B094556-C11B-4C23-B02E-7A4923E2036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0" name="dimg_9" descr="Community-verified icon">
          <a:extLst>
            <a:ext uri="{FF2B5EF4-FFF2-40B4-BE49-F238E27FC236}">
              <a16:creationId xmlns:a16="http://schemas.microsoft.com/office/drawing/2014/main" id="{DD571FF7-E87A-4D41-9228-00E03C8EE18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1" name="dimg_9" descr="Community-verified icon">
          <a:extLst>
            <a:ext uri="{FF2B5EF4-FFF2-40B4-BE49-F238E27FC236}">
              <a16:creationId xmlns:a16="http://schemas.microsoft.com/office/drawing/2014/main" id="{0ECC2646-5B34-4783-A34F-757126C6555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2" name="dimg_9" descr="Community-verified icon">
          <a:extLst>
            <a:ext uri="{FF2B5EF4-FFF2-40B4-BE49-F238E27FC236}">
              <a16:creationId xmlns:a16="http://schemas.microsoft.com/office/drawing/2014/main" id="{2CD074E9-A82E-4C73-9F36-B1C7DE4F7D6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3" name="dimg_9" descr="Community-verified icon">
          <a:extLst>
            <a:ext uri="{FF2B5EF4-FFF2-40B4-BE49-F238E27FC236}">
              <a16:creationId xmlns:a16="http://schemas.microsoft.com/office/drawing/2014/main" id="{CCD1FBA2-0A6B-41E2-BF68-780C2C1D9F0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4" name="dimg_9" descr="Community-verified icon">
          <a:extLst>
            <a:ext uri="{FF2B5EF4-FFF2-40B4-BE49-F238E27FC236}">
              <a16:creationId xmlns:a16="http://schemas.microsoft.com/office/drawing/2014/main" id="{F5115F27-538D-4C57-98F4-F312C48165E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5" name="dimg_9" descr="Community-verified icon">
          <a:extLst>
            <a:ext uri="{FF2B5EF4-FFF2-40B4-BE49-F238E27FC236}">
              <a16:creationId xmlns:a16="http://schemas.microsoft.com/office/drawing/2014/main" id="{4C9A638E-DD09-4955-B220-DCFE265F0E5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6" name="dimg_9" descr="Community-verified icon">
          <a:extLst>
            <a:ext uri="{FF2B5EF4-FFF2-40B4-BE49-F238E27FC236}">
              <a16:creationId xmlns:a16="http://schemas.microsoft.com/office/drawing/2014/main" id="{B9107AC5-DFC7-4451-B6E0-273B39F0C09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7" name="dimg_9" descr="Community-verified icon">
          <a:extLst>
            <a:ext uri="{FF2B5EF4-FFF2-40B4-BE49-F238E27FC236}">
              <a16:creationId xmlns:a16="http://schemas.microsoft.com/office/drawing/2014/main" id="{06A178C6-677A-4EA0-B3C3-007E0DD6E65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8" name="dimg_9" descr="Community-verified icon">
          <a:extLst>
            <a:ext uri="{FF2B5EF4-FFF2-40B4-BE49-F238E27FC236}">
              <a16:creationId xmlns:a16="http://schemas.microsoft.com/office/drawing/2014/main" id="{F8478200-A962-4538-9706-564F859C37C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9" name="dimg_9" descr="Community-verified icon">
          <a:extLst>
            <a:ext uri="{FF2B5EF4-FFF2-40B4-BE49-F238E27FC236}">
              <a16:creationId xmlns:a16="http://schemas.microsoft.com/office/drawing/2014/main" id="{3F9C3FFD-6364-4E10-BF89-AF79C85B6C7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0" name="dimg_9" descr="Community-verified icon">
          <a:extLst>
            <a:ext uri="{FF2B5EF4-FFF2-40B4-BE49-F238E27FC236}">
              <a16:creationId xmlns:a16="http://schemas.microsoft.com/office/drawing/2014/main" id="{5AC81F6D-177F-4CEB-A93F-F63E346029A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1" name="dimg_9" descr="Community-verified icon">
          <a:extLst>
            <a:ext uri="{FF2B5EF4-FFF2-40B4-BE49-F238E27FC236}">
              <a16:creationId xmlns:a16="http://schemas.microsoft.com/office/drawing/2014/main" id="{F29C05BB-35B3-40BA-9BD8-25045F2EACB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2" name="dimg_9" descr="Community-verified icon">
          <a:extLst>
            <a:ext uri="{FF2B5EF4-FFF2-40B4-BE49-F238E27FC236}">
              <a16:creationId xmlns:a16="http://schemas.microsoft.com/office/drawing/2014/main" id="{A456BB6A-B516-41E1-BEA6-5E8E74D0DE8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3" name="dimg_9" descr="Community-verified icon">
          <a:extLst>
            <a:ext uri="{FF2B5EF4-FFF2-40B4-BE49-F238E27FC236}">
              <a16:creationId xmlns:a16="http://schemas.microsoft.com/office/drawing/2014/main" id="{75C2E04A-1DF4-46AB-8A75-64D7C9A0ABD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4" name="dimg_9" descr="Community-verified icon">
          <a:extLst>
            <a:ext uri="{FF2B5EF4-FFF2-40B4-BE49-F238E27FC236}">
              <a16:creationId xmlns:a16="http://schemas.microsoft.com/office/drawing/2014/main" id="{12DF0E2D-1BFD-4C32-8B2B-C505564E331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5" name="dimg_9" descr="Community-verified icon">
          <a:extLst>
            <a:ext uri="{FF2B5EF4-FFF2-40B4-BE49-F238E27FC236}">
              <a16:creationId xmlns:a16="http://schemas.microsoft.com/office/drawing/2014/main" id="{BFFEA913-DDDB-44F3-8890-80EE2776F8A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6" name="dimg_9" descr="Community-verified icon">
          <a:extLst>
            <a:ext uri="{FF2B5EF4-FFF2-40B4-BE49-F238E27FC236}">
              <a16:creationId xmlns:a16="http://schemas.microsoft.com/office/drawing/2014/main" id="{73152F4A-7FA5-4527-BCFE-8F7ABB6DEAA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7" name="dimg_9" descr="Community-verified icon">
          <a:extLst>
            <a:ext uri="{FF2B5EF4-FFF2-40B4-BE49-F238E27FC236}">
              <a16:creationId xmlns:a16="http://schemas.microsoft.com/office/drawing/2014/main" id="{1A8C58E1-3F24-47FD-B4C5-1C5D3539BCA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8" name="dimg_9" descr="Community-verified icon">
          <a:extLst>
            <a:ext uri="{FF2B5EF4-FFF2-40B4-BE49-F238E27FC236}">
              <a16:creationId xmlns:a16="http://schemas.microsoft.com/office/drawing/2014/main" id="{3C0FD2CB-E513-4C86-9CCB-7A3976DFA51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9" name="dimg_9" descr="Community-verified icon">
          <a:extLst>
            <a:ext uri="{FF2B5EF4-FFF2-40B4-BE49-F238E27FC236}">
              <a16:creationId xmlns:a16="http://schemas.microsoft.com/office/drawing/2014/main" id="{3282FFA7-670E-46C0-AE4E-B585661508B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0" name="dimg_9" descr="Community-verified icon">
          <a:extLst>
            <a:ext uri="{FF2B5EF4-FFF2-40B4-BE49-F238E27FC236}">
              <a16:creationId xmlns:a16="http://schemas.microsoft.com/office/drawing/2014/main" id="{FAF13217-D321-4C4E-891C-99318BB73C1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1" name="dimg_9" descr="Community-verified icon">
          <a:extLst>
            <a:ext uri="{FF2B5EF4-FFF2-40B4-BE49-F238E27FC236}">
              <a16:creationId xmlns:a16="http://schemas.microsoft.com/office/drawing/2014/main" id="{97C0EFC6-869E-41C6-8549-F56F93C4F4C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2" name="dimg_9" descr="Community-verified icon">
          <a:extLst>
            <a:ext uri="{FF2B5EF4-FFF2-40B4-BE49-F238E27FC236}">
              <a16:creationId xmlns:a16="http://schemas.microsoft.com/office/drawing/2014/main" id="{40040B8C-A9FD-4AE2-889F-44A969629DE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3" name="dimg_9" descr="Community-verified icon">
          <a:extLst>
            <a:ext uri="{FF2B5EF4-FFF2-40B4-BE49-F238E27FC236}">
              <a16:creationId xmlns:a16="http://schemas.microsoft.com/office/drawing/2014/main" id="{9C58B564-A75E-47DE-B550-BFE089D4F62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4" name="dimg_9" descr="Community-verified icon">
          <a:extLst>
            <a:ext uri="{FF2B5EF4-FFF2-40B4-BE49-F238E27FC236}">
              <a16:creationId xmlns:a16="http://schemas.microsoft.com/office/drawing/2014/main" id="{A95B5837-C2CD-483D-9077-C7700A76A4B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5" name="dimg_9" descr="Community-verified icon">
          <a:extLst>
            <a:ext uri="{FF2B5EF4-FFF2-40B4-BE49-F238E27FC236}">
              <a16:creationId xmlns:a16="http://schemas.microsoft.com/office/drawing/2014/main" id="{4AF092F5-40F6-4512-A1CD-6FC46843A91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6" name="dimg_9" descr="Community-verified icon">
          <a:extLst>
            <a:ext uri="{FF2B5EF4-FFF2-40B4-BE49-F238E27FC236}">
              <a16:creationId xmlns:a16="http://schemas.microsoft.com/office/drawing/2014/main" id="{39FC2EC2-A13D-4D81-8B17-D201EE412F9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7" name="dimg_9" descr="Community-verified icon">
          <a:extLst>
            <a:ext uri="{FF2B5EF4-FFF2-40B4-BE49-F238E27FC236}">
              <a16:creationId xmlns:a16="http://schemas.microsoft.com/office/drawing/2014/main" id="{E497BC6F-263C-4427-8E56-EA122AE9048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8" name="dimg_9" descr="Community-verified icon">
          <a:extLst>
            <a:ext uri="{FF2B5EF4-FFF2-40B4-BE49-F238E27FC236}">
              <a16:creationId xmlns:a16="http://schemas.microsoft.com/office/drawing/2014/main" id="{5BC6175C-D0B4-4152-A5D4-785B631219F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9" name="dimg_9" descr="Community-verified icon">
          <a:extLst>
            <a:ext uri="{FF2B5EF4-FFF2-40B4-BE49-F238E27FC236}">
              <a16:creationId xmlns:a16="http://schemas.microsoft.com/office/drawing/2014/main" id="{ABEB0213-E5FE-4B88-B3DA-0851EF9E5B2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0" name="dimg_9" descr="Community-verified icon">
          <a:extLst>
            <a:ext uri="{FF2B5EF4-FFF2-40B4-BE49-F238E27FC236}">
              <a16:creationId xmlns:a16="http://schemas.microsoft.com/office/drawing/2014/main" id="{E3A96777-F48A-44CD-81DD-AC2550BB10E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1" name="dimg_9" descr="Community-verified icon">
          <a:extLst>
            <a:ext uri="{FF2B5EF4-FFF2-40B4-BE49-F238E27FC236}">
              <a16:creationId xmlns:a16="http://schemas.microsoft.com/office/drawing/2014/main" id="{39563830-4B7A-4C2A-B8B2-B737CAF6854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2" name="dimg_9" descr="Community-verified icon">
          <a:extLst>
            <a:ext uri="{FF2B5EF4-FFF2-40B4-BE49-F238E27FC236}">
              <a16:creationId xmlns:a16="http://schemas.microsoft.com/office/drawing/2014/main" id="{FD1976F1-712E-45DB-98B0-2E38E51933B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3" name="dimg_9" descr="Community-verified icon">
          <a:extLst>
            <a:ext uri="{FF2B5EF4-FFF2-40B4-BE49-F238E27FC236}">
              <a16:creationId xmlns:a16="http://schemas.microsoft.com/office/drawing/2014/main" id="{BED6BE6E-E0A1-42CE-BB62-FBE4D5D09C9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4" name="dimg_9" descr="Community-verified icon">
          <a:extLst>
            <a:ext uri="{FF2B5EF4-FFF2-40B4-BE49-F238E27FC236}">
              <a16:creationId xmlns:a16="http://schemas.microsoft.com/office/drawing/2014/main" id="{E6CDD89A-181B-445B-A50B-787D6F78828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5" name="dimg_9" descr="Community-verified icon">
          <a:extLst>
            <a:ext uri="{FF2B5EF4-FFF2-40B4-BE49-F238E27FC236}">
              <a16:creationId xmlns:a16="http://schemas.microsoft.com/office/drawing/2014/main" id="{F7CD00A7-D021-4EBC-ADE9-B46F7861D89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6" name="dimg_9" descr="Community-verified icon">
          <a:extLst>
            <a:ext uri="{FF2B5EF4-FFF2-40B4-BE49-F238E27FC236}">
              <a16:creationId xmlns:a16="http://schemas.microsoft.com/office/drawing/2014/main" id="{2A82B053-1CF8-42F0-BE75-20CC52EBEE3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7" name="dimg_9" descr="Community-verified icon">
          <a:extLst>
            <a:ext uri="{FF2B5EF4-FFF2-40B4-BE49-F238E27FC236}">
              <a16:creationId xmlns:a16="http://schemas.microsoft.com/office/drawing/2014/main" id="{C06CA767-65B1-4D90-827F-578C18B8420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8" name="dimg_9" descr="Community-verified icon">
          <a:extLst>
            <a:ext uri="{FF2B5EF4-FFF2-40B4-BE49-F238E27FC236}">
              <a16:creationId xmlns:a16="http://schemas.microsoft.com/office/drawing/2014/main" id="{B63A47B2-39A9-451A-B9AB-3235D55A362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9" name="dimg_9" descr="Community-verified icon">
          <a:extLst>
            <a:ext uri="{FF2B5EF4-FFF2-40B4-BE49-F238E27FC236}">
              <a16:creationId xmlns:a16="http://schemas.microsoft.com/office/drawing/2014/main" id="{270EA519-F6CA-493A-94A8-F2BA99D7C7C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0" name="dimg_9" descr="Community-verified icon">
          <a:extLst>
            <a:ext uri="{FF2B5EF4-FFF2-40B4-BE49-F238E27FC236}">
              <a16:creationId xmlns:a16="http://schemas.microsoft.com/office/drawing/2014/main" id="{AD604473-F381-4EDB-82E7-371CAC68F4B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1" name="dimg_9" descr="Community-verified icon">
          <a:extLst>
            <a:ext uri="{FF2B5EF4-FFF2-40B4-BE49-F238E27FC236}">
              <a16:creationId xmlns:a16="http://schemas.microsoft.com/office/drawing/2014/main" id="{2E109A3C-AC28-4582-B704-7C1E238D312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2" name="dimg_9" descr="Community-verified icon">
          <a:extLst>
            <a:ext uri="{FF2B5EF4-FFF2-40B4-BE49-F238E27FC236}">
              <a16:creationId xmlns:a16="http://schemas.microsoft.com/office/drawing/2014/main" id="{690A022B-2AF0-4536-A9AB-A1D511AAB62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3" name="dimg_9" descr="Community-verified icon">
          <a:extLst>
            <a:ext uri="{FF2B5EF4-FFF2-40B4-BE49-F238E27FC236}">
              <a16:creationId xmlns:a16="http://schemas.microsoft.com/office/drawing/2014/main" id="{1AF13FBD-3128-4EF5-B527-77A3F193551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4" name="dimg_9" descr="Community-verified icon">
          <a:extLst>
            <a:ext uri="{FF2B5EF4-FFF2-40B4-BE49-F238E27FC236}">
              <a16:creationId xmlns:a16="http://schemas.microsoft.com/office/drawing/2014/main" id="{D7C3CFA3-E6A9-4EE3-8E8E-91524393BF4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5" name="dimg_9" descr="Community-verified icon">
          <a:extLst>
            <a:ext uri="{FF2B5EF4-FFF2-40B4-BE49-F238E27FC236}">
              <a16:creationId xmlns:a16="http://schemas.microsoft.com/office/drawing/2014/main" id="{D837AEBB-9F87-4EBC-ABE6-04C44EE896B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6" name="dimg_9" descr="Community-verified icon">
          <a:extLst>
            <a:ext uri="{FF2B5EF4-FFF2-40B4-BE49-F238E27FC236}">
              <a16:creationId xmlns:a16="http://schemas.microsoft.com/office/drawing/2014/main" id="{9AFA79D8-5163-4760-943D-64481998FD2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7" name="dimg_9" descr="Community-verified icon">
          <a:extLst>
            <a:ext uri="{FF2B5EF4-FFF2-40B4-BE49-F238E27FC236}">
              <a16:creationId xmlns:a16="http://schemas.microsoft.com/office/drawing/2014/main" id="{4D0B71B6-4E1F-4B0D-AEA4-0477E9A3F7A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8" name="dimg_9" descr="Community-verified icon">
          <a:extLst>
            <a:ext uri="{FF2B5EF4-FFF2-40B4-BE49-F238E27FC236}">
              <a16:creationId xmlns:a16="http://schemas.microsoft.com/office/drawing/2014/main" id="{E4954F44-07AA-483F-837B-65C822A7E9A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9" name="dimg_9" descr="Community-verified icon">
          <a:extLst>
            <a:ext uri="{FF2B5EF4-FFF2-40B4-BE49-F238E27FC236}">
              <a16:creationId xmlns:a16="http://schemas.microsoft.com/office/drawing/2014/main" id="{7F7D20F3-A9A7-4AFD-815F-9395EB0D121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0" name="dimg_9" descr="Community-verified icon">
          <a:extLst>
            <a:ext uri="{FF2B5EF4-FFF2-40B4-BE49-F238E27FC236}">
              <a16:creationId xmlns:a16="http://schemas.microsoft.com/office/drawing/2014/main" id="{345FEA0F-8609-4DB9-B960-7F5859A828A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1" name="dimg_9" descr="Community-verified icon">
          <a:extLst>
            <a:ext uri="{FF2B5EF4-FFF2-40B4-BE49-F238E27FC236}">
              <a16:creationId xmlns:a16="http://schemas.microsoft.com/office/drawing/2014/main" id="{6CE9D21F-944A-4960-A73A-2AD13AA7C1D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2" name="dimg_9" descr="Community-verified icon">
          <a:extLst>
            <a:ext uri="{FF2B5EF4-FFF2-40B4-BE49-F238E27FC236}">
              <a16:creationId xmlns:a16="http://schemas.microsoft.com/office/drawing/2014/main" id="{D89D09F6-7E81-4B58-9AD0-30FFC1FA6F7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3" name="dimg_9" descr="Community-verified icon">
          <a:extLst>
            <a:ext uri="{FF2B5EF4-FFF2-40B4-BE49-F238E27FC236}">
              <a16:creationId xmlns:a16="http://schemas.microsoft.com/office/drawing/2014/main" id="{8D8A80AB-0B27-407D-A338-15FCE9774C9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4" name="dimg_9" descr="Community-verified icon">
          <a:extLst>
            <a:ext uri="{FF2B5EF4-FFF2-40B4-BE49-F238E27FC236}">
              <a16:creationId xmlns:a16="http://schemas.microsoft.com/office/drawing/2014/main" id="{76132456-B204-4A5C-AB82-BAB41214D7D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5" name="dimg_9" descr="Community-verified icon">
          <a:extLst>
            <a:ext uri="{FF2B5EF4-FFF2-40B4-BE49-F238E27FC236}">
              <a16:creationId xmlns:a16="http://schemas.microsoft.com/office/drawing/2014/main" id="{E1F9D76A-DBBD-432C-A79C-013803055DF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6" name="dimg_9" descr="Community-verified icon">
          <a:extLst>
            <a:ext uri="{FF2B5EF4-FFF2-40B4-BE49-F238E27FC236}">
              <a16:creationId xmlns:a16="http://schemas.microsoft.com/office/drawing/2014/main" id="{D0AAE689-21DA-440D-99B3-43B9E5DD56B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7" name="dimg_9" descr="Community-verified icon">
          <a:extLst>
            <a:ext uri="{FF2B5EF4-FFF2-40B4-BE49-F238E27FC236}">
              <a16:creationId xmlns:a16="http://schemas.microsoft.com/office/drawing/2014/main" id="{C0810B8E-ED6A-4324-B6E0-EC9CCB95613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8" name="dimg_9" descr="Community-verified icon">
          <a:extLst>
            <a:ext uri="{FF2B5EF4-FFF2-40B4-BE49-F238E27FC236}">
              <a16:creationId xmlns:a16="http://schemas.microsoft.com/office/drawing/2014/main" id="{BDA4B6F3-7A2C-4985-B7C7-C5AAD4C1022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9" name="dimg_9" descr="Community-verified icon">
          <a:extLst>
            <a:ext uri="{FF2B5EF4-FFF2-40B4-BE49-F238E27FC236}">
              <a16:creationId xmlns:a16="http://schemas.microsoft.com/office/drawing/2014/main" id="{58AABDBF-01AE-4573-93B0-563414678EE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0" name="dimg_9" descr="Community-verified icon">
          <a:extLst>
            <a:ext uri="{FF2B5EF4-FFF2-40B4-BE49-F238E27FC236}">
              <a16:creationId xmlns:a16="http://schemas.microsoft.com/office/drawing/2014/main" id="{45720F9D-463F-4961-BABC-A36D3F1EC53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1" name="dimg_9" descr="Community-verified icon">
          <a:extLst>
            <a:ext uri="{FF2B5EF4-FFF2-40B4-BE49-F238E27FC236}">
              <a16:creationId xmlns:a16="http://schemas.microsoft.com/office/drawing/2014/main" id="{AF310997-9A42-457D-A5CB-CE5AA9AF373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2" name="dimg_9" descr="Community-verified icon">
          <a:extLst>
            <a:ext uri="{FF2B5EF4-FFF2-40B4-BE49-F238E27FC236}">
              <a16:creationId xmlns:a16="http://schemas.microsoft.com/office/drawing/2014/main" id="{57B42808-D673-4C4F-B914-76E12E63BD4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3" name="dimg_9" descr="Community-verified icon">
          <a:extLst>
            <a:ext uri="{FF2B5EF4-FFF2-40B4-BE49-F238E27FC236}">
              <a16:creationId xmlns:a16="http://schemas.microsoft.com/office/drawing/2014/main" id="{8E676A94-5FDC-4EF3-BA48-D7DF6FF5654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4" name="dimg_9" descr="Community-verified icon">
          <a:extLst>
            <a:ext uri="{FF2B5EF4-FFF2-40B4-BE49-F238E27FC236}">
              <a16:creationId xmlns:a16="http://schemas.microsoft.com/office/drawing/2014/main" id="{A3CDD898-F465-45E8-8B83-2E680A9B99C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5" name="dimg_9" descr="Community-verified icon">
          <a:extLst>
            <a:ext uri="{FF2B5EF4-FFF2-40B4-BE49-F238E27FC236}">
              <a16:creationId xmlns:a16="http://schemas.microsoft.com/office/drawing/2014/main" id="{3C9E68E2-5C3B-4DEE-B8E4-0AF2C0639EC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6" name="dimg_9" descr="Community-verified icon">
          <a:extLst>
            <a:ext uri="{FF2B5EF4-FFF2-40B4-BE49-F238E27FC236}">
              <a16:creationId xmlns:a16="http://schemas.microsoft.com/office/drawing/2014/main" id="{E702A3B1-F060-46DE-80D5-465439082BE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7" name="dimg_9" descr="Community-verified icon">
          <a:extLst>
            <a:ext uri="{FF2B5EF4-FFF2-40B4-BE49-F238E27FC236}">
              <a16:creationId xmlns:a16="http://schemas.microsoft.com/office/drawing/2014/main" id="{591BC010-865C-421C-90FE-58E2E8E8FD0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8" name="dimg_9" descr="Community-verified icon">
          <a:extLst>
            <a:ext uri="{FF2B5EF4-FFF2-40B4-BE49-F238E27FC236}">
              <a16:creationId xmlns:a16="http://schemas.microsoft.com/office/drawing/2014/main" id="{D94291F7-913D-4568-91F3-6CE2AAE4D6E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9" name="dimg_9" descr="Community-verified icon">
          <a:extLst>
            <a:ext uri="{FF2B5EF4-FFF2-40B4-BE49-F238E27FC236}">
              <a16:creationId xmlns:a16="http://schemas.microsoft.com/office/drawing/2014/main" id="{0BDAA6BF-8D63-4C6B-9022-9D2B96CE9ED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0" name="dimg_9" descr="Community-verified icon">
          <a:extLst>
            <a:ext uri="{FF2B5EF4-FFF2-40B4-BE49-F238E27FC236}">
              <a16:creationId xmlns:a16="http://schemas.microsoft.com/office/drawing/2014/main" id="{5E067426-5126-45DC-A611-8E2C48BDEC3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1" name="dimg_9" descr="Community-verified icon">
          <a:extLst>
            <a:ext uri="{FF2B5EF4-FFF2-40B4-BE49-F238E27FC236}">
              <a16:creationId xmlns:a16="http://schemas.microsoft.com/office/drawing/2014/main" id="{87A85BEF-6A0A-4790-8C2E-75838A43F2B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2" name="dimg_9" descr="Community-verified icon">
          <a:extLst>
            <a:ext uri="{FF2B5EF4-FFF2-40B4-BE49-F238E27FC236}">
              <a16:creationId xmlns:a16="http://schemas.microsoft.com/office/drawing/2014/main" id="{E022F7B0-9E78-4C4B-9542-0630ECF7DF4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3" name="dimg_9" descr="Community-verified icon">
          <a:extLst>
            <a:ext uri="{FF2B5EF4-FFF2-40B4-BE49-F238E27FC236}">
              <a16:creationId xmlns:a16="http://schemas.microsoft.com/office/drawing/2014/main" id="{D3C3B3FA-CE2C-4CB6-A9C8-9BE3EB4036B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4" name="dimg_9" descr="Community-verified icon">
          <a:extLst>
            <a:ext uri="{FF2B5EF4-FFF2-40B4-BE49-F238E27FC236}">
              <a16:creationId xmlns:a16="http://schemas.microsoft.com/office/drawing/2014/main" id="{1514F3C0-74F3-46B3-8E98-0917674D5DD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5" name="dimg_9" descr="Community-verified icon">
          <a:extLst>
            <a:ext uri="{FF2B5EF4-FFF2-40B4-BE49-F238E27FC236}">
              <a16:creationId xmlns:a16="http://schemas.microsoft.com/office/drawing/2014/main" id="{B9238815-1CD2-4AF5-BFDF-2CAC2F2127F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6" name="dimg_9" descr="Community-verified icon">
          <a:extLst>
            <a:ext uri="{FF2B5EF4-FFF2-40B4-BE49-F238E27FC236}">
              <a16:creationId xmlns:a16="http://schemas.microsoft.com/office/drawing/2014/main" id="{EA05B45D-ACFE-4006-9227-A735C9DCF04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7" name="dimg_9" descr="Community-verified icon">
          <a:extLst>
            <a:ext uri="{FF2B5EF4-FFF2-40B4-BE49-F238E27FC236}">
              <a16:creationId xmlns:a16="http://schemas.microsoft.com/office/drawing/2014/main" id="{65E83FEE-E3E4-4FE2-9977-59037DB70FD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8" name="dimg_9" descr="Community-verified icon">
          <a:extLst>
            <a:ext uri="{FF2B5EF4-FFF2-40B4-BE49-F238E27FC236}">
              <a16:creationId xmlns:a16="http://schemas.microsoft.com/office/drawing/2014/main" id="{DE626321-9C06-4436-AAEC-069BF67AFAE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9" name="dimg_9" descr="Community-verified icon">
          <a:extLst>
            <a:ext uri="{FF2B5EF4-FFF2-40B4-BE49-F238E27FC236}">
              <a16:creationId xmlns:a16="http://schemas.microsoft.com/office/drawing/2014/main" id="{5715413A-EE34-4B32-A74D-0D4E5A6C221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0" name="dimg_9" descr="Community-verified icon">
          <a:extLst>
            <a:ext uri="{FF2B5EF4-FFF2-40B4-BE49-F238E27FC236}">
              <a16:creationId xmlns:a16="http://schemas.microsoft.com/office/drawing/2014/main" id="{B2F0D164-6F37-4586-86D3-4A4C6F699E6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1" name="dimg_9" descr="Community-verified icon">
          <a:extLst>
            <a:ext uri="{FF2B5EF4-FFF2-40B4-BE49-F238E27FC236}">
              <a16:creationId xmlns:a16="http://schemas.microsoft.com/office/drawing/2014/main" id="{C27F95BD-439E-4632-9FAA-3E8D9B20CCF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2" name="dimg_9" descr="Community-verified icon">
          <a:extLst>
            <a:ext uri="{FF2B5EF4-FFF2-40B4-BE49-F238E27FC236}">
              <a16:creationId xmlns:a16="http://schemas.microsoft.com/office/drawing/2014/main" id="{4AD1612C-A93D-4D70-ABF9-3958AB17F08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3" name="dimg_9" descr="Community-verified icon">
          <a:extLst>
            <a:ext uri="{FF2B5EF4-FFF2-40B4-BE49-F238E27FC236}">
              <a16:creationId xmlns:a16="http://schemas.microsoft.com/office/drawing/2014/main" id="{8A5152BE-6E88-4CA5-91F8-2A57E551DE3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4" name="dimg_9" descr="Community-verified icon">
          <a:extLst>
            <a:ext uri="{FF2B5EF4-FFF2-40B4-BE49-F238E27FC236}">
              <a16:creationId xmlns:a16="http://schemas.microsoft.com/office/drawing/2014/main" id="{E9F1CF90-27A4-4EB8-A21E-33561BD8AAB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5" name="dimg_9" descr="Community-verified icon">
          <a:extLst>
            <a:ext uri="{FF2B5EF4-FFF2-40B4-BE49-F238E27FC236}">
              <a16:creationId xmlns:a16="http://schemas.microsoft.com/office/drawing/2014/main" id="{E9B687A6-882B-4FFA-9B86-8539B5A66E9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6" name="dimg_9" descr="Community-verified icon">
          <a:extLst>
            <a:ext uri="{FF2B5EF4-FFF2-40B4-BE49-F238E27FC236}">
              <a16:creationId xmlns:a16="http://schemas.microsoft.com/office/drawing/2014/main" id="{DE0AB51B-A2C1-49F8-ACF6-561506E768D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7" name="dimg_9" descr="Community-verified icon">
          <a:extLst>
            <a:ext uri="{FF2B5EF4-FFF2-40B4-BE49-F238E27FC236}">
              <a16:creationId xmlns:a16="http://schemas.microsoft.com/office/drawing/2014/main" id="{12EF2964-6C2D-440B-B174-20795B518A9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8" name="dimg_9" descr="Community-verified icon">
          <a:extLst>
            <a:ext uri="{FF2B5EF4-FFF2-40B4-BE49-F238E27FC236}">
              <a16:creationId xmlns:a16="http://schemas.microsoft.com/office/drawing/2014/main" id="{1260E8C5-0F79-432D-989A-A0A8C2967DF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9" name="dimg_9" descr="Community-verified icon">
          <a:extLst>
            <a:ext uri="{FF2B5EF4-FFF2-40B4-BE49-F238E27FC236}">
              <a16:creationId xmlns:a16="http://schemas.microsoft.com/office/drawing/2014/main" id="{CDBC27D4-7687-4D36-ACAF-7E901FB917F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70" name="dimg_9" descr="Community-verified icon">
          <a:extLst>
            <a:ext uri="{FF2B5EF4-FFF2-40B4-BE49-F238E27FC236}">
              <a16:creationId xmlns:a16="http://schemas.microsoft.com/office/drawing/2014/main" id="{8A8C8315-900E-45E1-A313-D781B839DFA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71" name="dimg_9" descr="Community-verified icon">
          <a:extLst>
            <a:ext uri="{FF2B5EF4-FFF2-40B4-BE49-F238E27FC236}">
              <a16:creationId xmlns:a16="http://schemas.microsoft.com/office/drawing/2014/main" id="{8985D5DE-CD5C-4EAE-B0F8-961438B62E2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72" name="dimg_9" descr="Community-verified icon">
          <a:extLst>
            <a:ext uri="{FF2B5EF4-FFF2-40B4-BE49-F238E27FC236}">
              <a16:creationId xmlns:a16="http://schemas.microsoft.com/office/drawing/2014/main" id="{09B0484A-2D8F-427E-9474-EC9A8E5AD8C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73" name="dimg_9" descr="Community-verified icon">
          <a:extLst>
            <a:ext uri="{FF2B5EF4-FFF2-40B4-BE49-F238E27FC236}">
              <a16:creationId xmlns:a16="http://schemas.microsoft.com/office/drawing/2014/main" id="{B47CEF32-E02B-4C20-9505-C760FED1BD2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74" name="dimg_9" descr="Community-verified icon">
          <a:extLst>
            <a:ext uri="{FF2B5EF4-FFF2-40B4-BE49-F238E27FC236}">
              <a16:creationId xmlns:a16="http://schemas.microsoft.com/office/drawing/2014/main" id="{5BE05F6F-55CC-4DF6-9354-E4FD32B37C1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75" name="dimg_9" descr="Community-verified icon">
          <a:extLst>
            <a:ext uri="{FF2B5EF4-FFF2-40B4-BE49-F238E27FC236}">
              <a16:creationId xmlns:a16="http://schemas.microsoft.com/office/drawing/2014/main" id="{D76C4A43-49D4-4997-A3E7-62720845583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76" name="dimg_9" descr="Community-verified icon">
          <a:extLst>
            <a:ext uri="{FF2B5EF4-FFF2-40B4-BE49-F238E27FC236}">
              <a16:creationId xmlns:a16="http://schemas.microsoft.com/office/drawing/2014/main" id="{CAF6CEAD-77C8-4743-95C7-07A6547D607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77" name="dimg_9" descr="Community-verified icon">
          <a:extLst>
            <a:ext uri="{FF2B5EF4-FFF2-40B4-BE49-F238E27FC236}">
              <a16:creationId xmlns:a16="http://schemas.microsoft.com/office/drawing/2014/main" id="{9FA3B218-D8FB-4689-83B0-DD46A0A13C1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78" name="dimg_9" descr="Community-verified icon">
          <a:extLst>
            <a:ext uri="{FF2B5EF4-FFF2-40B4-BE49-F238E27FC236}">
              <a16:creationId xmlns:a16="http://schemas.microsoft.com/office/drawing/2014/main" id="{474DF01C-4AE9-4CDF-8376-ED5CF467D54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79" name="dimg_9" descr="Community-verified icon">
          <a:extLst>
            <a:ext uri="{FF2B5EF4-FFF2-40B4-BE49-F238E27FC236}">
              <a16:creationId xmlns:a16="http://schemas.microsoft.com/office/drawing/2014/main" id="{EE1A84D0-E1B4-4CA2-A70B-5E3CE01CD96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80" name="dimg_9" descr="Community-verified icon">
          <a:extLst>
            <a:ext uri="{FF2B5EF4-FFF2-40B4-BE49-F238E27FC236}">
              <a16:creationId xmlns:a16="http://schemas.microsoft.com/office/drawing/2014/main" id="{60CC1592-5343-45A3-8F8A-510C58242C8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81" name="dimg_9" descr="Community-verified icon">
          <a:extLst>
            <a:ext uri="{FF2B5EF4-FFF2-40B4-BE49-F238E27FC236}">
              <a16:creationId xmlns:a16="http://schemas.microsoft.com/office/drawing/2014/main" id="{502CFFF6-6D22-49EA-927F-5A91C0DA540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82" name="dimg_9" descr="Community-verified icon">
          <a:extLst>
            <a:ext uri="{FF2B5EF4-FFF2-40B4-BE49-F238E27FC236}">
              <a16:creationId xmlns:a16="http://schemas.microsoft.com/office/drawing/2014/main" id="{0BE1E837-BC6D-4104-89D0-1FF014450F4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83" name="dimg_9" descr="Community-verified icon">
          <a:extLst>
            <a:ext uri="{FF2B5EF4-FFF2-40B4-BE49-F238E27FC236}">
              <a16:creationId xmlns:a16="http://schemas.microsoft.com/office/drawing/2014/main" id="{5D3B1E31-8567-4FB2-A7C4-24F1426DB83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84" name="dimg_9" descr="Community-verified icon">
          <a:extLst>
            <a:ext uri="{FF2B5EF4-FFF2-40B4-BE49-F238E27FC236}">
              <a16:creationId xmlns:a16="http://schemas.microsoft.com/office/drawing/2014/main" id="{F794A078-3EB3-40B5-8E31-F77944CCBA6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85" name="dimg_9" descr="Community-verified icon">
          <a:extLst>
            <a:ext uri="{FF2B5EF4-FFF2-40B4-BE49-F238E27FC236}">
              <a16:creationId xmlns:a16="http://schemas.microsoft.com/office/drawing/2014/main" id="{15ABCCF7-3B99-476F-AAE9-452561C94B2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86" name="dimg_9" descr="Community-verified icon">
          <a:extLst>
            <a:ext uri="{FF2B5EF4-FFF2-40B4-BE49-F238E27FC236}">
              <a16:creationId xmlns:a16="http://schemas.microsoft.com/office/drawing/2014/main" id="{7FFA0F64-0F6C-49E8-8AC8-EF89A10D937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87" name="dimg_9" descr="Community-verified icon">
          <a:extLst>
            <a:ext uri="{FF2B5EF4-FFF2-40B4-BE49-F238E27FC236}">
              <a16:creationId xmlns:a16="http://schemas.microsoft.com/office/drawing/2014/main" id="{ADFB05AE-5BA3-4348-BC9A-003E5701DEE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88" name="dimg_9" descr="Community-verified icon">
          <a:extLst>
            <a:ext uri="{FF2B5EF4-FFF2-40B4-BE49-F238E27FC236}">
              <a16:creationId xmlns:a16="http://schemas.microsoft.com/office/drawing/2014/main" id="{0BE941C6-D184-410C-88D1-B90E69006EF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89" name="dimg_9" descr="Community-verified icon">
          <a:extLst>
            <a:ext uri="{FF2B5EF4-FFF2-40B4-BE49-F238E27FC236}">
              <a16:creationId xmlns:a16="http://schemas.microsoft.com/office/drawing/2014/main" id="{8FD05BC9-9660-46F3-9EAB-D25522F0BB2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90" name="dimg_9" descr="Community-verified icon">
          <a:extLst>
            <a:ext uri="{FF2B5EF4-FFF2-40B4-BE49-F238E27FC236}">
              <a16:creationId xmlns:a16="http://schemas.microsoft.com/office/drawing/2014/main" id="{4147BF00-5872-49A9-8584-1754B74D117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91" name="dimg_9" descr="Community-verified icon">
          <a:extLst>
            <a:ext uri="{FF2B5EF4-FFF2-40B4-BE49-F238E27FC236}">
              <a16:creationId xmlns:a16="http://schemas.microsoft.com/office/drawing/2014/main" id="{86D7C113-B6AD-4653-A356-92E0A16EB09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92" name="dimg_9" descr="Community-verified icon">
          <a:extLst>
            <a:ext uri="{FF2B5EF4-FFF2-40B4-BE49-F238E27FC236}">
              <a16:creationId xmlns:a16="http://schemas.microsoft.com/office/drawing/2014/main" id="{7854DE7F-6712-465F-A68C-5178D603314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93" name="dimg_9" descr="Community-verified icon">
          <a:extLst>
            <a:ext uri="{FF2B5EF4-FFF2-40B4-BE49-F238E27FC236}">
              <a16:creationId xmlns:a16="http://schemas.microsoft.com/office/drawing/2014/main" id="{F3746EEA-0258-43C6-B6F5-2E02C268191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94" name="dimg_9" descr="Community-verified icon">
          <a:extLst>
            <a:ext uri="{FF2B5EF4-FFF2-40B4-BE49-F238E27FC236}">
              <a16:creationId xmlns:a16="http://schemas.microsoft.com/office/drawing/2014/main" id="{4158410E-AAE1-49BE-92B7-BA138119457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95" name="dimg_9" descr="Community-verified icon">
          <a:extLst>
            <a:ext uri="{FF2B5EF4-FFF2-40B4-BE49-F238E27FC236}">
              <a16:creationId xmlns:a16="http://schemas.microsoft.com/office/drawing/2014/main" id="{2BFA41CA-D28E-4637-9ED4-BFA767639A5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96" name="dimg_9" descr="Community-verified icon">
          <a:extLst>
            <a:ext uri="{FF2B5EF4-FFF2-40B4-BE49-F238E27FC236}">
              <a16:creationId xmlns:a16="http://schemas.microsoft.com/office/drawing/2014/main" id="{EE93D960-7160-464A-995F-67AA31DE068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97" name="dimg_9" descr="Community-verified icon">
          <a:extLst>
            <a:ext uri="{FF2B5EF4-FFF2-40B4-BE49-F238E27FC236}">
              <a16:creationId xmlns:a16="http://schemas.microsoft.com/office/drawing/2014/main" id="{F653069F-B197-4443-B9C7-DDCAAA4CC6F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98" name="dimg_9" descr="Community-verified icon">
          <a:extLst>
            <a:ext uri="{FF2B5EF4-FFF2-40B4-BE49-F238E27FC236}">
              <a16:creationId xmlns:a16="http://schemas.microsoft.com/office/drawing/2014/main" id="{2D39694E-D8FB-4AB8-AD87-0B4A59885C4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99" name="dimg_9" descr="Community-verified icon">
          <a:extLst>
            <a:ext uri="{FF2B5EF4-FFF2-40B4-BE49-F238E27FC236}">
              <a16:creationId xmlns:a16="http://schemas.microsoft.com/office/drawing/2014/main" id="{5F16FD8E-B1CF-4438-9E32-AC49B378203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00" name="dimg_9" descr="Community-verified icon">
          <a:extLst>
            <a:ext uri="{FF2B5EF4-FFF2-40B4-BE49-F238E27FC236}">
              <a16:creationId xmlns:a16="http://schemas.microsoft.com/office/drawing/2014/main" id="{CA733C9D-0DEC-45ED-9432-353035DFDD0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01" name="dimg_9" descr="Community-verified icon">
          <a:extLst>
            <a:ext uri="{FF2B5EF4-FFF2-40B4-BE49-F238E27FC236}">
              <a16:creationId xmlns:a16="http://schemas.microsoft.com/office/drawing/2014/main" id="{E4FA9B0F-1986-4BB9-B226-E07DD7DF4B7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02" name="dimg_9" descr="Community-verified icon">
          <a:extLst>
            <a:ext uri="{FF2B5EF4-FFF2-40B4-BE49-F238E27FC236}">
              <a16:creationId xmlns:a16="http://schemas.microsoft.com/office/drawing/2014/main" id="{22511B29-9AD5-4E05-A173-3B26D856DCC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03" name="dimg_9" descr="Community-verified icon">
          <a:extLst>
            <a:ext uri="{FF2B5EF4-FFF2-40B4-BE49-F238E27FC236}">
              <a16:creationId xmlns:a16="http://schemas.microsoft.com/office/drawing/2014/main" id="{C3CEEEFD-AFFB-4925-B98D-BE0901B5779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04" name="dimg_9" descr="Community-verified icon">
          <a:extLst>
            <a:ext uri="{FF2B5EF4-FFF2-40B4-BE49-F238E27FC236}">
              <a16:creationId xmlns:a16="http://schemas.microsoft.com/office/drawing/2014/main" id="{09A0C039-95B3-45CF-A097-A05FBAFDE4A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05" name="dimg_9" descr="Community-verified icon">
          <a:extLst>
            <a:ext uri="{FF2B5EF4-FFF2-40B4-BE49-F238E27FC236}">
              <a16:creationId xmlns:a16="http://schemas.microsoft.com/office/drawing/2014/main" id="{E69772D1-2918-4976-BF4A-5187175E018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06" name="dimg_9" descr="Community-verified icon">
          <a:extLst>
            <a:ext uri="{FF2B5EF4-FFF2-40B4-BE49-F238E27FC236}">
              <a16:creationId xmlns:a16="http://schemas.microsoft.com/office/drawing/2014/main" id="{0B6FD908-7209-45FB-BF68-486A058E682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07" name="dimg_9" descr="Community-verified icon">
          <a:extLst>
            <a:ext uri="{FF2B5EF4-FFF2-40B4-BE49-F238E27FC236}">
              <a16:creationId xmlns:a16="http://schemas.microsoft.com/office/drawing/2014/main" id="{C66E529C-1623-424D-9C93-CD094FAF448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08" name="dimg_9" descr="Community-verified icon">
          <a:extLst>
            <a:ext uri="{FF2B5EF4-FFF2-40B4-BE49-F238E27FC236}">
              <a16:creationId xmlns:a16="http://schemas.microsoft.com/office/drawing/2014/main" id="{B7F5D16E-BA23-4B4D-ABAC-111188D46E1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09" name="dimg_9" descr="Community-verified icon">
          <a:extLst>
            <a:ext uri="{FF2B5EF4-FFF2-40B4-BE49-F238E27FC236}">
              <a16:creationId xmlns:a16="http://schemas.microsoft.com/office/drawing/2014/main" id="{FF6D242B-EE7A-4D4F-9618-FE244E65958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10" name="dimg_9" descr="Community-verified icon">
          <a:extLst>
            <a:ext uri="{FF2B5EF4-FFF2-40B4-BE49-F238E27FC236}">
              <a16:creationId xmlns:a16="http://schemas.microsoft.com/office/drawing/2014/main" id="{9A02EF02-03E6-4B0A-80FB-B73B5E5C515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11" name="dimg_9" descr="Community-verified icon">
          <a:extLst>
            <a:ext uri="{FF2B5EF4-FFF2-40B4-BE49-F238E27FC236}">
              <a16:creationId xmlns:a16="http://schemas.microsoft.com/office/drawing/2014/main" id="{E8AE02F1-D030-4062-B946-7C6ADF49A43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12" name="dimg_9" descr="Community-verified icon">
          <a:extLst>
            <a:ext uri="{FF2B5EF4-FFF2-40B4-BE49-F238E27FC236}">
              <a16:creationId xmlns:a16="http://schemas.microsoft.com/office/drawing/2014/main" id="{D0E87B40-3CD6-4873-9914-476DB1D9FA2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13" name="dimg_9" descr="Community-verified icon">
          <a:extLst>
            <a:ext uri="{FF2B5EF4-FFF2-40B4-BE49-F238E27FC236}">
              <a16:creationId xmlns:a16="http://schemas.microsoft.com/office/drawing/2014/main" id="{91DE19A0-9AF8-4FB6-AB61-1B8D43E4214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14" name="dimg_9" descr="Community-verified icon">
          <a:extLst>
            <a:ext uri="{FF2B5EF4-FFF2-40B4-BE49-F238E27FC236}">
              <a16:creationId xmlns:a16="http://schemas.microsoft.com/office/drawing/2014/main" id="{916255D1-B85A-4EA6-B2D3-DD4FB3C40D9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15" name="dimg_9" descr="Community-verified icon">
          <a:extLst>
            <a:ext uri="{FF2B5EF4-FFF2-40B4-BE49-F238E27FC236}">
              <a16:creationId xmlns:a16="http://schemas.microsoft.com/office/drawing/2014/main" id="{8C702C95-6C91-461E-9F41-2026EE083B5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16" name="dimg_9" descr="Community-verified icon">
          <a:extLst>
            <a:ext uri="{FF2B5EF4-FFF2-40B4-BE49-F238E27FC236}">
              <a16:creationId xmlns:a16="http://schemas.microsoft.com/office/drawing/2014/main" id="{908105EC-6EBD-4451-8FFC-9E2DD0AAAF6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17" name="dimg_9" descr="Community-verified icon">
          <a:extLst>
            <a:ext uri="{FF2B5EF4-FFF2-40B4-BE49-F238E27FC236}">
              <a16:creationId xmlns:a16="http://schemas.microsoft.com/office/drawing/2014/main" id="{6703543C-5CC9-452B-9232-BAF1987E44A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18" name="dimg_9" descr="Community-verified icon">
          <a:extLst>
            <a:ext uri="{FF2B5EF4-FFF2-40B4-BE49-F238E27FC236}">
              <a16:creationId xmlns:a16="http://schemas.microsoft.com/office/drawing/2014/main" id="{E01BEF9C-DD1D-44DE-A693-41A06F5ED63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19" name="dimg_9" descr="Community-verified icon">
          <a:extLst>
            <a:ext uri="{FF2B5EF4-FFF2-40B4-BE49-F238E27FC236}">
              <a16:creationId xmlns:a16="http://schemas.microsoft.com/office/drawing/2014/main" id="{35EE6A57-86F9-4514-86F5-A111B1774CA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20" name="dimg_9" descr="Community-verified icon">
          <a:extLst>
            <a:ext uri="{FF2B5EF4-FFF2-40B4-BE49-F238E27FC236}">
              <a16:creationId xmlns:a16="http://schemas.microsoft.com/office/drawing/2014/main" id="{4AADC927-ACEC-4CF7-92DB-856B7E304F2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21" name="dimg_9" descr="Community-verified icon">
          <a:extLst>
            <a:ext uri="{FF2B5EF4-FFF2-40B4-BE49-F238E27FC236}">
              <a16:creationId xmlns:a16="http://schemas.microsoft.com/office/drawing/2014/main" id="{68D10F41-80F3-427C-91B2-E51539085AF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22" name="dimg_9" descr="Community-verified icon">
          <a:extLst>
            <a:ext uri="{FF2B5EF4-FFF2-40B4-BE49-F238E27FC236}">
              <a16:creationId xmlns:a16="http://schemas.microsoft.com/office/drawing/2014/main" id="{41AFF5D9-66EF-4843-AA15-817F761432C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23" name="dimg_9" descr="Community-verified icon">
          <a:extLst>
            <a:ext uri="{FF2B5EF4-FFF2-40B4-BE49-F238E27FC236}">
              <a16:creationId xmlns:a16="http://schemas.microsoft.com/office/drawing/2014/main" id="{D311AF17-33FF-4911-B854-EFE3BAD9211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24" name="dimg_9" descr="Community-verified icon">
          <a:extLst>
            <a:ext uri="{FF2B5EF4-FFF2-40B4-BE49-F238E27FC236}">
              <a16:creationId xmlns:a16="http://schemas.microsoft.com/office/drawing/2014/main" id="{4CC9368D-BA85-47A3-BC99-F711C5F2D8B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25" name="dimg_9" descr="Community-verified icon">
          <a:extLst>
            <a:ext uri="{FF2B5EF4-FFF2-40B4-BE49-F238E27FC236}">
              <a16:creationId xmlns:a16="http://schemas.microsoft.com/office/drawing/2014/main" id="{0F18C4ED-4476-4496-BC5D-724A5FD00C9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26" name="dimg_9" descr="Community-verified icon">
          <a:extLst>
            <a:ext uri="{FF2B5EF4-FFF2-40B4-BE49-F238E27FC236}">
              <a16:creationId xmlns:a16="http://schemas.microsoft.com/office/drawing/2014/main" id="{17C71759-CC96-442A-9AC6-E630CB43F0E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27" name="dimg_9" descr="Community-verified icon">
          <a:extLst>
            <a:ext uri="{FF2B5EF4-FFF2-40B4-BE49-F238E27FC236}">
              <a16:creationId xmlns:a16="http://schemas.microsoft.com/office/drawing/2014/main" id="{2F430B08-F730-4243-A96A-60C2B2E4BCA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28" name="dimg_9" descr="Community-verified icon">
          <a:extLst>
            <a:ext uri="{FF2B5EF4-FFF2-40B4-BE49-F238E27FC236}">
              <a16:creationId xmlns:a16="http://schemas.microsoft.com/office/drawing/2014/main" id="{D20D8E40-3799-40AB-ADBD-9DFE65A59F3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29" name="dimg_9" descr="Community-verified icon">
          <a:extLst>
            <a:ext uri="{FF2B5EF4-FFF2-40B4-BE49-F238E27FC236}">
              <a16:creationId xmlns:a16="http://schemas.microsoft.com/office/drawing/2014/main" id="{976C64E3-A86D-45CB-A0E3-7101763F3B5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30" name="dimg_9" descr="Community-verified icon">
          <a:extLst>
            <a:ext uri="{FF2B5EF4-FFF2-40B4-BE49-F238E27FC236}">
              <a16:creationId xmlns:a16="http://schemas.microsoft.com/office/drawing/2014/main" id="{F243ACE5-D9B5-4C8F-AF2E-B3BDCFA6789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31" name="dimg_9" descr="Community-verified icon">
          <a:extLst>
            <a:ext uri="{FF2B5EF4-FFF2-40B4-BE49-F238E27FC236}">
              <a16:creationId xmlns:a16="http://schemas.microsoft.com/office/drawing/2014/main" id="{2969FB31-0B49-4219-9F76-C2F83660043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32" name="dimg_9" descr="Community-verified icon">
          <a:extLst>
            <a:ext uri="{FF2B5EF4-FFF2-40B4-BE49-F238E27FC236}">
              <a16:creationId xmlns:a16="http://schemas.microsoft.com/office/drawing/2014/main" id="{366EE918-CD45-4910-989A-936EA66C5C9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33" name="dimg_9" descr="Community-verified icon">
          <a:extLst>
            <a:ext uri="{FF2B5EF4-FFF2-40B4-BE49-F238E27FC236}">
              <a16:creationId xmlns:a16="http://schemas.microsoft.com/office/drawing/2014/main" id="{E572F1C1-34D9-4505-BCAF-B9B27B6D896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34" name="dimg_9" descr="Community-verified icon">
          <a:extLst>
            <a:ext uri="{FF2B5EF4-FFF2-40B4-BE49-F238E27FC236}">
              <a16:creationId xmlns:a16="http://schemas.microsoft.com/office/drawing/2014/main" id="{2691B4BB-D131-4E02-AA07-18D06055FD6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35" name="dimg_9" descr="Community-verified icon">
          <a:extLst>
            <a:ext uri="{FF2B5EF4-FFF2-40B4-BE49-F238E27FC236}">
              <a16:creationId xmlns:a16="http://schemas.microsoft.com/office/drawing/2014/main" id="{E4BF32B0-CD5B-49FB-A154-52C0B8CB3E0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36" name="dimg_9" descr="Community-verified icon">
          <a:extLst>
            <a:ext uri="{FF2B5EF4-FFF2-40B4-BE49-F238E27FC236}">
              <a16:creationId xmlns:a16="http://schemas.microsoft.com/office/drawing/2014/main" id="{D4D97E15-553D-4674-9B53-2B2E129CD1D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37" name="dimg_9" descr="Community-verified icon">
          <a:extLst>
            <a:ext uri="{FF2B5EF4-FFF2-40B4-BE49-F238E27FC236}">
              <a16:creationId xmlns:a16="http://schemas.microsoft.com/office/drawing/2014/main" id="{C3CE5D21-16BB-4DF7-BD85-A405FFB46DB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38" name="dimg_9" descr="Community-verified icon">
          <a:extLst>
            <a:ext uri="{FF2B5EF4-FFF2-40B4-BE49-F238E27FC236}">
              <a16:creationId xmlns:a16="http://schemas.microsoft.com/office/drawing/2014/main" id="{BC60EB65-2237-417C-859A-97E317787FA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39" name="dimg_9" descr="Community-verified icon">
          <a:extLst>
            <a:ext uri="{FF2B5EF4-FFF2-40B4-BE49-F238E27FC236}">
              <a16:creationId xmlns:a16="http://schemas.microsoft.com/office/drawing/2014/main" id="{2A767E56-B7D3-4B87-9C19-F66C0609E23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40" name="dimg_9" descr="Community-verified icon">
          <a:extLst>
            <a:ext uri="{FF2B5EF4-FFF2-40B4-BE49-F238E27FC236}">
              <a16:creationId xmlns:a16="http://schemas.microsoft.com/office/drawing/2014/main" id="{27093F4C-16A3-469E-80AB-2B980067C42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41" name="dimg_9" descr="Community-verified icon">
          <a:extLst>
            <a:ext uri="{FF2B5EF4-FFF2-40B4-BE49-F238E27FC236}">
              <a16:creationId xmlns:a16="http://schemas.microsoft.com/office/drawing/2014/main" id="{B6BFEAF3-1D0E-4982-9743-8659448C9EE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42" name="dimg_9" descr="Community-verified icon">
          <a:extLst>
            <a:ext uri="{FF2B5EF4-FFF2-40B4-BE49-F238E27FC236}">
              <a16:creationId xmlns:a16="http://schemas.microsoft.com/office/drawing/2014/main" id="{B6746ABC-0520-487E-861A-0F247D4B433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43" name="dimg_9" descr="Community-verified icon">
          <a:extLst>
            <a:ext uri="{FF2B5EF4-FFF2-40B4-BE49-F238E27FC236}">
              <a16:creationId xmlns:a16="http://schemas.microsoft.com/office/drawing/2014/main" id="{45348782-E435-49F8-AAEC-3B32B47C9F4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44" name="dimg_9" descr="Community-verified icon">
          <a:extLst>
            <a:ext uri="{FF2B5EF4-FFF2-40B4-BE49-F238E27FC236}">
              <a16:creationId xmlns:a16="http://schemas.microsoft.com/office/drawing/2014/main" id="{D24C55EB-3368-4D07-B37F-BDE1ACE899C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45" name="dimg_9" descr="Community-verified icon">
          <a:extLst>
            <a:ext uri="{FF2B5EF4-FFF2-40B4-BE49-F238E27FC236}">
              <a16:creationId xmlns:a16="http://schemas.microsoft.com/office/drawing/2014/main" id="{5B78C151-50B7-43EA-B408-982776B5F46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46" name="dimg_9" descr="Community-verified icon">
          <a:extLst>
            <a:ext uri="{FF2B5EF4-FFF2-40B4-BE49-F238E27FC236}">
              <a16:creationId xmlns:a16="http://schemas.microsoft.com/office/drawing/2014/main" id="{29A88BF1-457E-4031-9CE6-3ECCD939EBD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47" name="dimg_9" descr="Community-verified icon">
          <a:extLst>
            <a:ext uri="{FF2B5EF4-FFF2-40B4-BE49-F238E27FC236}">
              <a16:creationId xmlns:a16="http://schemas.microsoft.com/office/drawing/2014/main" id="{8AACCADE-7DE7-4244-BDBD-0ABCDF93CE2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48" name="dimg_9" descr="Community-verified icon">
          <a:extLst>
            <a:ext uri="{FF2B5EF4-FFF2-40B4-BE49-F238E27FC236}">
              <a16:creationId xmlns:a16="http://schemas.microsoft.com/office/drawing/2014/main" id="{5D75DCDC-9649-4BF7-8C4F-7420DF7BA13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49" name="dimg_9" descr="Community-verified icon">
          <a:extLst>
            <a:ext uri="{FF2B5EF4-FFF2-40B4-BE49-F238E27FC236}">
              <a16:creationId xmlns:a16="http://schemas.microsoft.com/office/drawing/2014/main" id="{F92BAE05-2C6D-4AAC-AC46-286E2F86148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50" name="dimg_9" descr="Community-verified icon">
          <a:extLst>
            <a:ext uri="{FF2B5EF4-FFF2-40B4-BE49-F238E27FC236}">
              <a16:creationId xmlns:a16="http://schemas.microsoft.com/office/drawing/2014/main" id="{5ECC3599-4F01-4159-B9F1-D7870363C6D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51" name="dimg_9" descr="Community-verified icon">
          <a:extLst>
            <a:ext uri="{FF2B5EF4-FFF2-40B4-BE49-F238E27FC236}">
              <a16:creationId xmlns:a16="http://schemas.microsoft.com/office/drawing/2014/main" id="{C918A4AB-EDE7-47E8-9574-0B98B3A5D10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52" name="dimg_9" descr="Community-verified icon">
          <a:extLst>
            <a:ext uri="{FF2B5EF4-FFF2-40B4-BE49-F238E27FC236}">
              <a16:creationId xmlns:a16="http://schemas.microsoft.com/office/drawing/2014/main" id="{EC028913-431B-434E-AE22-40208E4AC05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53" name="dimg_9" descr="Community-verified icon">
          <a:extLst>
            <a:ext uri="{FF2B5EF4-FFF2-40B4-BE49-F238E27FC236}">
              <a16:creationId xmlns:a16="http://schemas.microsoft.com/office/drawing/2014/main" id="{FADED47F-CF45-4B16-ACFB-F1353D68A14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54" name="dimg_9" descr="Community-verified icon">
          <a:extLst>
            <a:ext uri="{FF2B5EF4-FFF2-40B4-BE49-F238E27FC236}">
              <a16:creationId xmlns:a16="http://schemas.microsoft.com/office/drawing/2014/main" id="{9AEDFC89-62EC-4AA0-8F5F-7EBAFB77E38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55" name="dimg_9" descr="Community-verified icon">
          <a:extLst>
            <a:ext uri="{FF2B5EF4-FFF2-40B4-BE49-F238E27FC236}">
              <a16:creationId xmlns:a16="http://schemas.microsoft.com/office/drawing/2014/main" id="{D6B97F0F-54E6-4E49-839F-4EFA330F0A9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56" name="dimg_9" descr="Community-verified icon">
          <a:extLst>
            <a:ext uri="{FF2B5EF4-FFF2-40B4-BE49-F238E27FC236}">
              <a16:creationId xmlns:a16="http://schemas.microsoft.com/office/drawing/2014/main" id="{282D542E-921E-44E3-BEDC-DAECF5F7D8F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57" name="dimg_9" descr="Community-verified icon">
          <a:extLst>
            <a:ext uri="{FF2B5EF4-FFF2-40B4-BE49-F238E27FC236}">
              <a16:creationId xmlns:a16="http://schemas.microsoft.com/office/drawing/2014/main" id="{A1665E04-8153-479F-9E0E-36CDFA78034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58" name="dimg_9" descr="Community-verified icon">
          <a:extLst>
            <a:ext uri="{FF2B5EF4-FFF2-40B4-BE49-F238E27FC236}">
              <a16:creationId xmlns:a16="http://schemas.microsoft.com/office/drawing/2014/main" id="{24461C19-9268-448A-9AD2-38745B17D18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59" name="dimg_9" descr="Community-verified icon">
          <a:extLst>
            <a:ext uri="{FF2B5EF4-FFF2-40B4-BE49-F238E27FC236}">
              <a16:creationId xmlns:a16="http://schemas.microsoft.com/office/drawing/2014/main" id="{51E4335A-A921-4F2C-8E42-92C9E546C30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60" name="dimg_9" descr="Community-verified icon">
          <a:extLst>
            <a:ext uri="{FF2B5EF4-FFF2-40B4-BE49-F238E27FC236}">
              <a16:creationId xmlns:a16="http://schemas.microsoft.com/office/drawing/2014/main" id="{6585874F-31F4-4857-B6AD-87B711FF541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61" name="dimg_9" descr="Community-verified icon">
          <a:extLst>
            <a:ext uri="{FF2B5EF4-FFF2-40B4-BE49-F238E27FC236}">
              <a16:creationId xmlns:a16="http://schemas.microsoft.com/office/drawing/2014/main" id="{640636F0-0778-4F97-ACFC-848FA845306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62" name="dimg_9" descr="Community-verified icon">
          <a:extLst>
            <a:ext uri="{FF2B5EF4-FFF2-40B4-BE49-F238E27FC236}">
              <a16:creationId xmlns:a16="http://schemas.microsoft.com/office/drawing/2014/main" id="{050D038E-656E-4B38-B63F-F19A79E6E3C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63" name="dimg_9" descr="Community-verified icon">
          <a:extLst>
            <a:ext uri="{FF2B5EF4-FFF2-40B4-BE49-F238E27FC236}">
              <a16:creationId xmlns:a16="http://schemas.microsoft.com/office/drawing/2014/main" id="{E1445C78-A1DF-4BB1-A4EC-4B0C820F34E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64" name="dimg_9" descr="Community-verified icon">
          <a:extLst>
            <a:ext uri="{FF2B5EF4-FFF2-40B4-BE49-F238E27FC236}">
              <a16:creationId xmlns:a16="http://schemas.microsoft.com/office/drawing/2014/main" id="{11B53EB4-6A27-41C0-983D-BC819A5A42C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65" name="dimg_9" descr="Community-verified icon">
          <a:extLst>
            <a:ext uri="{FF2B5EF4-FFF2-40B4-BE49-F238E27FC236}">
              <a16:creationId xmlns:a16="http://schemas.microsoft.com/office/drawing/2014/main" id="{778DF860-6405-4A12-923B-2AE1863CC67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66" name="dimg_9" descr="Community-verified icon">
          <a:extLst>
            <a:ext uri="{FF2B5EF4-FFF2-40B4-BE49-F238E27FC236}">
              <a16:creationId xmlns:a16="http://schemas.microsoft.com/office/drawing/2014/main" id="{B0460C84-5106-4932-B91B-DCB4D68EA15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67" name="dimg_9" descr="Community-verified icon">
          <a:extLst>
            <a:ext uri="{FF2B5EF4-FFF2-40B4-BE49-F238E27FC236}">
              <a16:creationId xmlns:a16="http://schemas.microsoft.com/office/drawing/2014/main" id="{0B2F90A8-084B-407C-A372-D8B9C327108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68" name="dimg_9" descr="Community-verified icon">
          <a:extLst>
            <a:ext uri="{FF2B5EF4-FFF2-40B4-BE49-F238E27FC236}">
              <a16:creationId xmlns:a16="http://schemas.microsoft.com/office/drawing/2014/main" id="{3327DE53-2518-43DB-97F5-AFB0B30B78B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69" name="dimg_9" descr="Community-verified icon">
          <a:extLst>
            <a:ext uri="{FF2B5EF4-FFF2-40B4-BE49-F238E27FC236}">
              <a16:creationId xmlns:a16="http://schemas.microsoft.com/office/drawing/2014/main" id="{BA40EE14-7B9E-40EC-8E1C-16D21EC6FC3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70" name="dimg_9" descr="Community-verified icon">
          <a:extLst>
            <a:ext uri="{FF2B5EF4-FFF2-40B4-BE49-F238E27FC236}">
              <a16:creationId xmlns:a16="http://schemas.microsoft.com/office/drawing/2014/main" id="{E328530C-FF1A-44B2-9355-90ABA2AE007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71" name="dimg_9" descr="Community-verified icon">
          <a:extLst>
            <a:ext uri="{FF2B5EF4-FFF2-40B4-BE49-F238E27FC236}">
              <a16:creationId xmlns:a16="http://schemas.microsoft.com/office/drawing/2014/main" id="{2DC11F18-0C81-44E0-A075-654F70087AC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72" name="dimg_9" descr="Community-verified icon">
          <a:extLst>
            <a:ext uri="{FF2B5EF4-FFF2-40B4-BE49-F238E27FC236}">
              <a16:creationId xmlns:a16="http://schemas.microsoft.com/office/drawing/2014/main" id="{CEFE59F0-7376-462D-A1D6-C365DADC21A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73" name="dimg_9" descr="Community-verified icon">
          <a:extLst>
            <a:ext uri="{FF2B5EF4-FFF2-40B4-BE49-F238E27FC236}">
              <a16:creationId xmlns:a16="http://schemas.microsoft.com/office/drawing/2014/main" id="{CB0FA998-4DDB-4E4B-B49F-ABCC3F10BAB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74" name="dimg_9" descr="Community-verified icon">
          <a:extLst>
            <a:ext uri="{FF2B5EF4-FFF2-40B4-BE49-F238E27FC236}">
              <a16:creationId xmlns:a16="http://schemas.microsoft.com/office/drawing/2014/main" id="{39EB5450-98C6-4ED3-A056-F9D049BF53A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75" name="dimg_9" descr="Community-verified icon">
          <a:extLst>
            <a:ext uri="{FF2B5EF4-FFF2-40B4-BE49-F238E27FC236}">
              <a16:creationId xmlns:a16="http://schemas.microsoft.com/office/drawing/2014/main" id="{EBA412FF-2F8B-427A-B0ED-FE105F3D56C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76" name="dimg_9" descr="Community-verified icon">
          <a:extLst>
            <a:ext uri="{FF2B5EF4-FFF2-40B4-BE49-F238E27FC236}">
              <a16:creationId xmlns:a16="http://schemas.microsoft.com/office/drawing/2014/main" id="{B396C9CD-C0EC-42BC-A950-7BD89C91964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77" name="dimg_9" descr="Community-verified icon">
          <a:extLst>
            <a:ext uri="{FF2B5EF4-FFF2-40B4-BE49-F238E27FC236}">
              <a16:creationId xmlns:a16="http://schemas.microsoft.com/office/drawing/2014/main" id="{6A239CEC-604F-4A8D-8AB7-80D5A29350F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78" name="dimg_9" descr="Community-verified icon">
          <a:extLst>
            <a:ext uri="{FF2B5EF4-FFF2-40B4-BE49-F238E27FC236}">
              <a16:creationId xmlns:a16="http://schemas.microsoft.com/office/drawing/2014/main" id="{4E4839BE-74D0-4EBD-B3B1-EFB4ADF3645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79" name="dimg_9" descr="Community-verified icon">
          <a:extLst>
            <a:ext uri="{FF2B5EF4-FFF2-40B4-BE49-F238E27FC236}">
              <a16:creationId xmlns:a16="http://schemas.microsoft.com/office/drawing/2014/main" id="{4A95855B-F5C9-41D0-A3E4-4A72CEAACDB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80" name="dimg_9" descr="Community-verified icon">
          <a:extLst>
            <a:ext uri="{FF2B5EF4-FFF2-40B4-BE49-F238E27FC236}">
              <a16:creationId xmlns:a16="http://schemas.microsoft.com/office/drawing/2014/main" id="{CA5A18A8-6979-422F-94C3-445810A9775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81" name="dimg_9" descr="Community-verified icon">
          <a:extLst>
            <a:ext uri="{FF2B5EF4-FFF2-40B4-BE49-F238E27FC236}">
              <a16:creationId xmlns:a16="http://schemas.microsoft.com/office/drawing/2014/main" id="{1F8599B2-44C5-4D7A-91C4-47AF7783545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82" name="dimg_9" descr="Community-verified icon">
          <a:extLst>
            <a:ext uri="{FF2B5EF4-FFF2-40B4-BE49-F238E27FC236}">
              <a16:creationId xmlns:a16="http://schemas.microsoft.com/office/drawing/2014/main" id="{1A5FE56D-33D2-4E23-85EE-D928F29273C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83" name="dimg_9" descr="Community-verified icon">
          <a:extLst>
            <a:ext uri="{FF2B5EF4-FFF2-40B4-BE49-F238E27FC236}">
              <a16:creationId xmlns:a16="http://schemas.microsoft.com/office/drawing/2014/main" id="{4EF46477-F14C-4DE0-94F8-DA1E0F6C972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84" name="dimg_9" descr="Community-verified icon">
          <a:extLst>
            <a:ext uri="{FF2B5EF4-FFF2-40B4-BE49-F238E27FC236}">
              <a16:creationId xmlns:a16="http://schemas.microsoft.com/office/drawing/2014/main" id="{B431EC82-7491-4F7C-A9F9-CD1B2D04FC7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85" name="dimg_9" descr="Community-verified icon">
          <a:extLst>
            <a:ext uri="{FF2B5EF4-FFF2-40B4-BE49-F238E27FC236}">
              <a16:creationId xmlns:a16="http://schemas.microsoft.com/office/drawing/2014/main" id="{3D143040-AE02-4E5F-BB3F-0AF4E2AE483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86" name="dimg_9" descr="Community-verified icon">
          <a:extLst>
            <a:ext uri="{FF2B5EF4-FFF2-40B4-BE49-F238E27FC236}">
              <a16:creationId xmlns:a16="http://schemas.microsoft.com/office/drawing/2014/main" id="{4977F130-0970-43A0-A025-F9D0BE57029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87" name="dimg_9" descr="Community-verified icon">
          <a:extLst>
            <a:ext uri="{FF2B5EF4-FFF2-40B4-BE49-F238E27FC236}">
              <a16:creationId xmlns:a16="http://schemas.microsoft.com/office/drawing/2014/main" id="{66B34584-430F-4FD9-9C0B-8FA8C49374B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88" name="dimg_9" descr="Community-verified icon">
          <a:extLst>
            <a:ext uri="{FF2B5EF4-FFF2-40B4-BE49-F238E27FC236}">
              <a16:creationId xmlns:a16="http://schemas.microsoft.com/office/drawing/2014/main" id="{E4C55E9A-B60D-476A-8093-62951C91804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89" name="dimg_9" descr="Community-verified icon">
          <a:extLst>
            <a:ext uri="{FF2B5EF4-FFF2-40B4-BE49-F238E27FC236}">
              <a16:creationId xmlns:a16="http://schemas.microsoft.com/office/drawing/2014/main" id="{B73E2C97-EE4A-4EE0-833F-1732696B3B7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90" name="dimg_9" descr="Community-verified icon">
          <a:extLst>
            <a:ext uri="{FF2B5EF4-FFF2-40B4-BE49-F238E27FC236}">
              <a16:creationId xmlns:a16="http://schemas.microsoft.com/office/drawing/2014/main" id="{D36FB8F4-4602-43D0-B864-A184D6143E9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91" name="dimg_9" descr="Community-verified icon">
          <a:extLst>
            <a:ext uri="{FF2B5EF4-FFF2-40B4-BE49-F238E27FC236}">
              <a16:creationId xmlns:a16="http://schemas.microsoft.com/office/drawing/2014/main" id="{B93A64F3-F893-44C1-B775-E8BBC875E94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92" name="dimg_9" descr="Community-verified icon">
          <a:extLst>
            <a:ext uri="{FF2B5EF4-FFF2-40B4-BE49-F238E27FC236}">
              <a16:creationId xmlns:a16="http://schemas.microsoft.com/office/drawing/2014/main" id="{70390831-1CBF-4D2B-B237-2E47A23280C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493" name="dimg_9" descr="Community-verified icon">
          <a:extLst>
            <a:ext uri="{FF2B5EF4-FFF2-40B4-BE49-F238E27FC236}">
              <a16:creationId xmlns:a16="http://schemas.microsoft.com/office/drawing/2014/main" id="{FFB0DE48-57D6-44B7-81F9-6C50C04C663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94" name="dimg_9" descr="Community-verified icon">
          <a:extLst>
            <a:ext uri="{FF2B5EF4-FFF2-40B4-BE49-F238E27FC236}">
              <a16:creationId xmlns:a16="http://schemas.microsoft.com/office/drawing/2014/main" id="{5A83F657-F9FF-49F5-B8E0-B0B67107EAD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95" name="dimg_9" descr="Community-verified icon">
          <a:extLst>
            <a:ext uri="{FF2B5EF4-FFF2-40B4-BE49-F238E27FC236}">
              <a16:creationId xmlns:a16="http://schemas.microsoft.com/office/drawing/2014/main" id="{E2933377-7869-4ECC-82C4-1B564077846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96" name="dimg_9" descr="Community-verified icon">
          <a:extLst>
            <a:ext uri="{FF2B5EF4-FFF2-40B4-BE49-F238E27FC236}">
              <a16:creationId xmlns:a16="http://schemas.microsoft.com/office/drawing/2014/main" id="{9A07026C-B480-4C09-9329-ACC39DDA827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97" name="dimg_9" descr="Community-verified icon">
          <a:extLst>
            <a:ext uri="{FF2B5EF4-FFF2-40B4-BE49-F238E27FC236}">
              <a16:creationId xmlns:a16="http://schemas.microsoft.com/office/drawing/2014/main" id="{236AA385-3403-4405-806F-829F78CE76D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98" name="dimg_9" descr="Community-verified icon">
          <a:extLst>
            <a:ext uri="{FF2B5EF4-FFF2-40B4-BE49-F238E27FC236}">
              <a16:creationId xmlns:a16="http://schemas.microsoft.com/office/drawing/2014/main" id="{9E52F196-EDB9-48C9-83D6-ED8694A69E4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499" name="dimg_9" descr="Community-verified icon">
          <a:extLst>
            <a:ext uri="{FF2B5EF4-FFF2-40B4-BE49-F238E27FC236}">
              <a16:creationId xmlns:a16="http://schemas.microsoft.com/office/drawing/2014/main" id="{924BC1E3-2D92-4497-B10C-9EE62463805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00" name="dimg_9" descr="Community-verified icon">
          <a:extLst>
            <a:ext uri="{FF2B5EF4-FFF2-40B4-BE49-F238E27FC236}">
              <a16:creationId xmlns:a16="http://schemas.microsoft.com/office/drawing/2014/main" id="{576EEE7D-80C5-4B9E-8BE2-F2A13EADE1A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01" name="dimg_9" descr="Community-verified icon">
          <a:extLst>
            <a:ext uri="{FF2B5EF4-FFF2-40B4-BE49-F238E27FC236}">
              <a16:creationId xmlns:a16="http://schemas.microsoft.com/office/drawing/2014/main" id="{72FB72C7-2EE3-4B8A-8571-A082D8202B0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02" name="dimg_9" descr="Community-verified icon">
          <a:extLst>
            <a:ext uri="{FF2B5EF4-FFF2-40B4-BE49-F238E27FC236}">
              <a16:creationId xmlns:a16="http://schemas.microsoft.com/office/drawing/2014/main" id="{89A6AA34-F672-4E47-8450-95AE8951D09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03" name="dimg_9" descr="Community-verified icon">
          <a:extLst>
            <a:ext uri="{FF2B5EF4-FFF2-40B4-BE49-F238E27FC236}">
              <a16:creationId xmlns:a16="http://schemas.microsoft.com/office/drawing/2014/main" id="{912530C4-C410-45B2-8252-B32A1CA895C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04" name="dimg_9" descr="Community-verified icon">
          <a:extLst>
            <a:ext uri="{FF2B5EF4-FFF2-40B4-BE49-F238E27FC236}">
              <a16:creationId xmlns:a16="http://schemas.microsoft.com/office/drawing/2014/main" id="{84FF282F-5BF8-4133-BCF8-A7B66F1393D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05" name="dimg_9" descr="Community-verified icon">
          <a:extLst>
            <a:ext uri="{FF2B5EF4-FFF2-40B4-BE49-F238E27FC236}">
              <a16:creationId xmlns:a16="http://schemas.microsoft.com/office/drawing/2014/main" id="{84959398-25FF-4444-8651-9B9FE9005A0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06" name="dimg_9" descr="Community-verified icon">
          <a:extLst>
            <a:ext uri="{FF2B5EF4-FFF2-40B4-BE49-F238E27FC236}">
              <a16:creationId xmlns:a16="http://schemas.microsoft.com/office/drawing/2014/main" id="{83658D06-AFA9-4929-A377-3CB25C5A6D5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07" name="dimg_9" descr="Community-verified icon">
          <a:extLst>
            <a:ext uri="{FF2B5EF4-FFF2-40B4-BE49-F238E27FC236}">
              <a16:creationId xmlns:a16="http://schemas.microsoft.com/office/drawing/2014/main" id="{AC41449F-4DC2-42D1-8987-3D856D5A0CE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08" name="dimg_9" descr="Community-verified icon">
          <a:extLst>
            <a:ext uri="{FF2B5EF4-FFF2-40B4-BE49-F238E27FC236}">
              <a16:creationId xmlns:a16="http://schemas.microsoft.com/office/drawing/2014/main" id="{307461B0-F2BF-49A8-9F7C-C52EC60A891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09" name="dimg_9" descr="Community-verified icon">
          <a:extLst>
            <a:ext uri="{FF2B5EF4-FFF2-40B4-BE49-F238E27FC236}">
              <a16:creationId xmlns:a16="http://schemas.microsoft.com/office/drawing/2014/main" id="{2D068E7D-B022-4C8A-9A9E-5E5C03A1DB7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10" name="dimg_9" descr="Community-verified icon">
          <a:extLst>
            <a:ext uri="{FF2B5EF4-FFF2-40B4-BE49-F238E27FC236}">
              <a16:creationId xmlns:a16="http://schemas.microsoft.com/office/drawing/2014/main" id="{17BE573C-15B5-4815-9F89-12E69264680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11" name="dimg_9" descr="Community-verified icon">
          <a:extLst>
            <a:ext uri="{FF2B5EF4-FFF2-40B4-BE49-F238E27FC236}">
              <a16:creationId xmlns:a16="http://schemas.microsoft.com/office/drawing/2014/main" id="{25E35908-F00B-4B0B-A5F5-622FE0E644C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12" name="dimg_9" descr="Community-verified icon">
          <a:extLst>
            <a:ext uri="{FF2B5EF4-FFF2-40B4-BE49-F238E27FC236}">
              <a16:creationId xmlns:a16="http://schemas.microsoft.com/office/drawing/2014/main" id="{DD3CA864-E866-4BA7-BA8E-AAC31AD3FBF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13" name="dimg_9" descr="Community-verified icon">
          <a:extLst>
            <a:ext uri="{FF2B5EF4-FFF2-40B4-BE49-F238E27FC236}">
              <a16:creationId xmlns:a16="http://schemas.microsoft.com/office/drawing/2014/main" id="{0049F80B-02B7-4F5C-BEFD-56BB89D20F8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14" name="dimg_9" descr="Community-verified icon">
          <a:extLst>
            <a:ext uri="{FF2B5EF4-FFF2-40B4-BE49-F238E27FC236}">
              <a16:creationId xmlns:a16="http://schemas.microsoft.com/office/drawing/2014/main" id="{20E42D91-1AEC-4120-9761-59EABD65336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15" name="dimg_9" descr="Community-verified icon">
          <a:extLst>
            <a:ext uri="{FF2B5EF4-FFF2-40B4-BE49-F238E27FC236}">
              <a16:creationId xmlns:a16="http://schemas.microsoft.com/office/drawing/2014/main" id="{EBC1DD48-58D2-4194-9BED-750B7FBC106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16" name="dimg_9" descr="Community-verified icon">
          <a:extLst>
            <a:ext uri="{FF2B5EF4-FFF2-40B4-BE49-F238E27FC236}">
              <a16:creationId xmlns:a16="http://schemas.microsoft.com/office/drawing/2014/main" id="{236314FE-4B76-4AB8-8F2D-51A54BAAD44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17" name="dimg_9" descr="Community-verified icon">
          <a:extLst>
            <a:ext uri="{FF2B5EF4-FFF2-40B4-BE49-F238E27FC236}">
              <a16:creationId xmlns:a16="http://schemas.microsoft.com/office/drawing/2014/main" id="{D6240C21-14A8-4960-B36F-F5DBA4DB3B2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18" name="dimg_9" descr="Community-verified icon">
          <a:extLst>
            <a:ext uri="{FF2B5EF4-FFF2-40B4-BE49-F238E27FC236}">
              <a16:creationId xmlns:a16="http://schemas.microsoft.com/office/drawing/2014/main" id="{4E3E359A-477D-4C21-ADCA-B926E696CAF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19" name="dimg_9" descr="Community-verified icon">
          <a:extLst>
            <a:ext uri="{FF2B5EF4-FFF2-40B4-BE49-F238E27FC236}">
              <a16:creationId xmlns:a16="http://schemas.microsoft.com/office/drawing/2014/main" id="{450FA076-4214-4162-B0CF-D677F9F1E10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20" name="dimg_9" descr="Community-verified icon">
          <a:extLst>
            <a:ext uri="{FF2B5EF4-FFF2-40B4-BE49-F238E27FC236}">
              <a16:creationId xmlns:a16="http://schemas.microsoft.com/office/drawing/2014/main" id="{4353B2FD-470D-44A7-A114-90EBFCA33EE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21" name="dimg_9" descr="Community-verified icon">
          <a:extLst>
            <a:ext uri="{FF2B5EF4-FFF2-40B4-BE49-F238E27FC236}">
              <a16:creationId xmlns:a16="http://schemas.microsoft.com/office/drawing/2014/main" id="{6316D50B-6EE4-4090-989D-2E660206AFF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22" name="dimg_9" descr="Community-verified icon">
          <a:extLst>
            <a:ext uri="{FF2B5EF4-FFF2-40B4-BE49-F238E27FC236}">
              <a16:creationId xmlns:a16="http://schemas.microsoft.com/office/drawing/2014/main" id="{E2B1DF55-D51A-4C6A-8B01-2094C725EF0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23" name="dimg_9" descr="Community-verified icon">
          <a:extLst>
            <a:ext uri="{FF2B5EF4-FFF2-40B4-BE49-F238E27FC236}">
              <a16:creationId xmlns:a16="http://schemas.microsoft.com/office/drawing/2014/main" id="{437CD84C-3D6E-4FFF-9350-8F96027A4A8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24" name="dimg_9" descr="Community-verified icon">
          <a:extLst>
            <a:ext uri="{FF2B5EF4-FFF2-40B4-BE49-F238E27FC236}">
              <a16:creationId xmlns:a16="http://schemas.microsoft.com/office/drawing/2014/main" id="{1DB77226-FC17-4866-9D89-7EE831AD700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25" name="dimg_9" descr="Community-verified icon">
          <a:extLst>
            <a:ext uri="{FF2B5EF4-FFF2-40B4-BE49-F238E27FC236}">
              <a16:creationId xmlns:a16="http://schemas.microsoft.com/office/drawing/2014/main" id="{656F0DFD-A3A0-48D3-AE36-D7B9171E623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26" name="dimg_9" descr="Community-verified icon">
          <a:extLst>
            <a:ext uri="{FF2B5EF4-FFF2-40B4-BE49-F238E27FC236}">
              <a16:creationId xmlns:a16="http://schemas.microsoft.com/office/drawing/2014/main" id="{CB5B9334-EE6F-46D7-8B6F-50E4633B3AA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27" name="dimg_9" descr="Community-verified icon">
          <a:extLst>
            <a:ext uri="{FF2B5EF4-FFF2-40B4-BE49-F238E27FC236}">
              <a16:creationId xmlns:a16="http://schemas.microsoft.com/office/drawing/2014/main" id="{1450A0C8-78DD-4EFD-B054-D5096A3CDDF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28" name="dimg_9" descr="Community-verified icon">
          <a:extLst>
            <a:ext uri="{FF2B5EF4-FFF2-40B4-BE49-F238E27FC236}">
              <a16:creationId xmlns:a16="http://schemas.microsoft.com/office/drawing/2014/main" id="{F9E1AE9D-5D22-4EE3-B839-3EDE67789A4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29" name="dimg_9" descr="Community-verified icon">
          <a:extLst>
            <a:ext uri="{FF2B5EF4-FFF2-40B4-BE49-F238E27FC236}">
              <a16:creationId xmlns:a16="http://schemas.microsoft.com/office/drawing/2014/main" id="{F3382BA3-04B4-4C9B-A6FD-C58BB581971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30" name="dimg_9" descr="Community-verified icon">
          <a:extLst>
            <a:ext uri="{FF2B5EF4-FFF2-40B4-BE49-F238E27FC236}">
              <a16:creationId xmlns:a16="http://schemas.microsoft.com/office/drawing/2014/main" id="{3BFEF20B-B66E-4263-A380-AB3BF8CA335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31" name="dimg_9" descr="Community-verified icon">
          <a:extLst>
            <a:ext uri="{FF2B5EF4-FFF2-40B4-BE49-F238E27FC236}">
              <a16:creationId xmlns:a16="http://schemas.microsoft.com/office/drawing/2014/main" id="{39A7F5D2-3AB5-47B8-98C6-6703E347FF2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32" name="dimg_9" descr="Community-verified icon">
          <a:extLst>
            <a:ext uri="{FF2B5EF4-FFF2-40B4-BE49-F238E27FC236}">
              <a16:creationId xmlns:a16="http://schemas.microsoft.com/office/drawing/2014/main" id="{6226B4A5-FE20-4E8F-8D04-79CCF2950C6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33" name="dimg_9" descr="Community-verified icon">
          <a:extLst>
            <a:ext uri="{FF2B5EF4-FFF2-40B4-BE49-F238E27FC236}">
              <a16:creationId xmlns:a16="http://schemas.microsoft.com/office/drawing/2014/main" id="{D4057933-ECBD-4C19-9CAB-B2DB96948E0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34" name="dimg_9" descr="Community-verified icon">
          <a:extLst>
            <a:ext uri="{FF2B5EF4-FFF2-40B4-BE49-F238E27FC236}">
              <a16:creationId xmlns:a16="http://schemas.microsoft.com/office/drawing/2014/main" id="{9B955B4B-D0E3-4EA2-842A-21509C751C5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35" name="dimg_9" descr="Community-verified icon">
          <a:extLst>
            <a:ext uri="{FF2B5EF4-FFF2-40B4-BE49-F238E27FC236}">
              <a16:creationId xmlns:a16="http://schemas.microsoft.com/office/drawing/2014/main" id="{D46DD4D6-1E8D-40C5-BA2B-7442AF33941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36" name="dimg_9" descr="Community-verified icon">
          <a:extLst>
            <a:ext uri="{FF2B5EF4-FFF2-40B4-BE49-F238E27FC236}">
              <a16:creationId xmlns:a16="http://schemas.microsoft.com/office/drawing/2014/main" id="{4BDF17A3-440D-41B6-B69F-E7C9B5C5AB8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37" name="dimg_9" descr="Community-verified icon">
          <a:extLst>
            <a:ext uri="{FF2B5EF4-FFF2-40B4-BE49-F238E27FC236}">
              <a16:creationId xmlns:a16="http://schemas.microsoft.com/office/drawing/2014/main" id="{E062C686-C82B-4C70-BE44-F54F28B36BD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38" name="dimg_9" descr="Community-verified icon">
          <a:extLst>
            <a:ext uri="{FF2B5EF4-FFF2-40B4-BE49-F238E27FC236}">
              <a16:creationId xmlns:a16="http://schemas.microsoft.com/office/drawing/2014/main" id="{697D369E-4DFC-4408-AAE0-7358978646B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39" name="dimg_9" descr="Community-verified icon">
          <a:extLst>
            <a:ext uri="{FF2B5EF4-FFF2-40B4-BE49-F238E27FC236}">
              <a16:creationId xmlns:a16="http://schemas.microsoft.com/office/drawing/2014/main" id="{B2C0B79B-8BF8-42FD-9BC9-9A1312F72B5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40" name="dimg_9" descr="Community-verified icon">
          <a:extLst>
            <a:ext uri="{FF2B5EF4-FFF2-40B4-BE49-F238E27FC236}">
              <a16:creationId xmlns:a16="http://schemas.microsoft.com/office/drawing/2014/main" id="{E2C4D148-222E-459E-8093-50DD6CFC4AF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41" name="dimg_9" descr="Community-verified icon">
          <a:extLst>
            <a:ext uri="{FF2B5EF4-FFF2-40B4-BE49-F238E27FC236}">
              <a16:creationId xmlns:a16="http://schemas.microsoft.com/office/drawing/2014/main" id="{69D1AE95-6026-4ADF-9077-43E0D213305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42" name="dimg_9" descr="Community-verified icon">
          <a:extLst>
            <a:ext uri="{FF2B5EF4-FFF2-40B4-BE49-F238E27FC236}">
              <a16:creationId xmlns:a16="http://schemas.microsoft.com/office/drawing/2014/main" id="{B0C1945A-AF10-4BC0-B8E4-36C0C0CDF54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43" name="dimg_9" descr="Community-verified icon">
          <a:extLst>
            <a:ext uri="{FF2B5EF4-FFF2-40B4-BE49-F238E27FC236}">
              <a16:creationId xmlns:a16="http://schemas.microsoft.com/office/drawing/2014/main" id="{6E040842-EFA4-4E4B-9604-21464ED2C76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44" name="dimg_9" descr="Community-verified icon">
          <a:extLst>
            <a:ext uri="{FF2B5EF4-FFF2-40B4-BE49-F238E27FC236}">
              <a16:creationId xmlns:a16="http://schemas.microsoft.com/office/drawing/2014/main" id="{88B1B728-2588-4DA4-9469-39DF4F2E537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45" name="dimg_9" descr="Community-verified icon">
          <a:extLst>
            <a:ext uri="{FF2B5EF4-FFF2-40B4-BE49-F238E27FC236}">
              <a16:creationId xmlns:a16="http://schemas.microsoft.com/office/drawing/2014/main" id="{CF48703E-5C44-43B5-BBA8-DD79ADA1039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46" name="dimg_9" descr="Community-verified icon">
          <a:extLst>
            <a:ext uri="{FF2B5EF4-FFF2-40B4-BE49-F238E27FC236}">
              <a16:creationId xmlns:a16="http://schemas.microsoft.com/office/drawing/2014/main" id="{0BC61478-DA14-4E43-A671-B398FC1E65C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47" name="dimg_9" descr="Community-verified icon">
          <a:extLst>
            <a:ext uri="{FF2B5EF4-FFF2-40B4-BE49-F238E27FC236}">
              <a16:creationId xmlns:a16="http://schemas.microsoft.com/office/drawing/2014/main" id="{CC0FE225-2C4D-4622-8797-4B935554419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48" name="dimg_9" descr="Community-verified icon">
          <a:extLst>
            <a:ext uri="{FF2B5EF4-FFF2-40B4-BE49-F238E27FC236}">
              <a16:creationId xmlns:a16="http://schemas.microsoft.com/office/drawing/2014/main" id="{4F891E56-D67F-465C-BFA0-026967374CB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49" name="dimg_9" descr="Community-verified icon">
          <a:extLst>
            <a:ext uri="{FF2B5EF4-FFF2-40B4-BE49-F238E27FC236}">
              <a16:creationId xmlns:a16="http://schemas.microsoft.com/office/drawing/2014/main" id="{88068F7B-0FD9-4BC0-B4B6-230804C35B2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50" name="dimg_9" descr="Community-verified icon">
          <a:extLst>
            <a:ext uri="{FF2B5EF4-FFF2-40B4-BE49-F238E27FC236}">
              <a16:creationId xmlns:a16="http://schemas.microsoft.com/office/drawing/2014/main" id="{232A469D-39D7-4E3A-9869-6BA0464901F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51" name="dimg_9" descr="Community-verified icon">
          <a:extLst>
            <a:ext uri="{FF2B5EF4-FFF2-40B4-BE49-F238E27FC236}">
              <a16:creationId xmlns:a16="http://schemas.microsoft.com/office/drawing/2014/main" id="{DEBA8DF8-F18C-4BBB-893E-431F80DB27A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52" name="dimg_9" descr="Community-verified icon">
          <a:extLst>
            <a:ext uri="{FF2B5EF4-FFF2-40B4-BE49-F238E27FC236}">
              <a16:creationId xmlns:a16="http://schemas.microsoft.com/office/drawing/2014/main" id="{C6E1E767-D7DA-4C30-9E60-5137226D5E9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53" name="dimg_9" descr="Community-verified icon">
          <a:extLst>
            <a:ext uri="{FF2B5EF4-FFF2-40B4-BE49-F238E27FC236}">
              <a16:creationId xmlns:a16="http://schemas.microsoft.com/office/drawing/2014/main" id="{FE9D24FB-5729-4DB9-B2C8-8B18F2F881C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54" name="dimg_9" descr="Community-verified icon">
          <a:extLst>
            <a:ext uri="{FF2B5EF4-FFF2-40B4-BE49-F238E27FC236}">
              <a16:creationId xmlns:a16="http://schemas.microsoft.com/office/drawing/2014/main" id="{5438B779-DBCD-4859-9C58-EE9B6C4DC44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55" name="dimg_9" descr="Community-verified icon">
          <a:extLst>
            <a:ext uri="{FF2B5EF4-FFF2-40B4-BE49-F238E27FC236}">
              <a16:creationId xmlns:a16="http://schemas.microsoft.com/office/drawing/2014/main" id="{935904CE-C12B-4397-847A-8DE6D7BC37D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56" name="dimg_9" descr="Community-verified icon">
          <a:extLst>
            <a:ext uri="{FF2B5EF4-FFF2-40B4-BE49-F238E27FC236}">
              <a16:creationId xmlns:a16="http://schemas.microsoft.com/office/drawing/2014/main" id="{839CEE06-AE25-4369-AB26-5D4D1C5B1F4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57" name="dimg_9" descr="Community-verified icon">
          <a:extLst>
            <a:ext uri="{FF2B5EF4-FFF2-40B4-BE49-F238E27FC236}">
              <a16:creationId xmlns:a16="http://schemas.microsoft.com/office/drawing/2014/main" id="{7BB0109F-1DCF-4902-BF59-A26B5C6F146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58" name="dimg_9" descr="Community-verified icon">
          <a:extLst>
            <a:ext uri="{FF2B5EF4-FFF2-40B4-BE49-F238E27FC236}">
              <a16:creationId xmlns:a16="http://schemas.microsoft.com/office/drawing/2014/main" id="{A6062436-0CC4-4E79-B186-B57603F16DF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59" name="dimg_9" descr="Community-verified icon">
          <a:extLst>
            <a:ext uri="{FF2B5EF4-FFF2-40B4-BE49-F238E27FC236}">
              <a16:creationId xmlns:a16="http://schemas.microsoft.com/office/drawing/2014/main" id="{F8CEDEBA-C7D6-48B5-9578-ED7BD59D1AF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60" name="dimg_9" descr="Community-verified icon">
          <a:extLst>
            <a:ext uri="{FF2B5EF4-FFF2-40B4-BE49-F238E27FC236}">
              <a16:creationId xmlns:a16="http://schemas.microsoft.com/office/drawing/2014/main" id="{8DFBEE0C-EF1E-4D20-B8A4-1C69B21267D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61" name="dimg_9" descr="Community-verified icon">
          <a:extLst>
            <a:ext uri="{FF2B5EF4-FFF2-40B4-BE49-F238E27FC236}">
              <a16:creationId xmlns:a16="http://schemas.microsoft.com/office/drawing/2014/main" id="{40FE1455-3EA3-4E65-AE5E-B03E0413A07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62" name="dimg_9" descr="Community-verified icon">
          <a:extLst>
            <a:ext uri="{FF2B5EF4-FFF2-40B4-BE49-F238E27FC236}">
              <a16:creationId xmlns:a16="http://schemas.microsoft.com/office/drawing/2014/main" id="{85C8E130-EC47-43D8-923A-173418C3581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63" name="dimg_9" descr="Community-verified icon">
          <a:extLst>
            <a:ext uri="{FF2B5EF4-FFF2-40B4-BE49-F238E27FC236}">
              <a16:creationId xmlns:a16="http://schemas.microsoft.com/office/drawing/2014/main" id="{4083C725-A278-4752-B57C-F95819D5C61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64" name="dimg_9" descr="Community-verified icon">
          <a:extLst>
            <a:ext uri="{FF2B5EF4-FFF2-40B4-BE49-F238E27FC236}">
              <a16:creationId xmlns:a16="http://schemas.microsoft.com/office/drawing/2014/main" id="{9870373C-8C02-4593-98A1-FED437E90F7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65" name="dimg_9" descr="Community-verified icon">
          <a:extLst>
            <a:ext uri="{FF2B5EF4-FFF2-40B4-BE49-F238E27FC236}">
              <a16:creationId xmlns:a16="http://schemas.microsoft.com/office/drawing/2014/main" id="{94750D9F-6542-4C57-BE3F-497C3927E7A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66" name="dimg_9" descr="Community-verified icon">
          <a:extLst>
            <a:ext uri="{FF2B5EF4-FFF2-40B4-BE49-F238E27FC236}">
              <a16:creationId xmlns:a16="http://schemas.microsoft.com/office/drawing/2014/main" id="{B97B7FFB-96C0-4EF9-BF86-BCC1A317FD2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67" name="dimg_9" descr="Community-verified icon">
          <a:extLst>
            <a:ext uri="{FF2B5EF4-FFF2-40B4-BE49-F238E27FC236}">
              <a16:creationId xmlns:a16="http://schemas.microsoft.com/office/drawing/2014/main" id="{9B178917-F114-41AC-A08F-8B8FAD62358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68" name="dimg_9" descr="Community-verified icon">
          <a:extLst>
            <a:ext uri="{FF2B5EF4-FFF2-40B4-BE49-F238E27FC236}">
              <a16:creationId xmlns:a16="http://schemas.microsoft.com/office/drawing/2014/main" id="{24E35917-8E07-462E-870C-73E5266EC98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69" name="dimg_9" descr="Community-verified icon">
          <a:extLst>
            <a:ext uri="{FF2B5EF4-FFF2-40B4-BE49-F238E27FC236}">
              <a16:creationId xmlns:a16="http://schemas.microsoft.com/office/drawing/2014/main" id="{1F04136E-9F53-46D3-9374-6880AA67DA5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70" name="dimg_9" descr="Community-verified icon">
          <a:extLst>
            <a:ext uri="{FF2B5EF4-FFF2-40B4-BE49-F238E27FC236}">
              <a16:creationId xmlns:a16="http://schemas.microsoft.com/office/drawing/2014/main" id="{8D5AA182-EF52-4696-9426-3E4912E7EA3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71" name="dimg_9" descr="Community-verified icon">
          <a:extLst>
            <a:ext uri="{FF2B5EF4-FFF2-40B4-BE49-F238E27FC236}">
              <a16:creationId xmlns:a16="http://schemas.microsoft.com/office/drawing/2014/main" id="{2615A8E6-B8D5-406F-ADAA-BD6FFCAE917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72" name="dimg_9" descr="Community-verified icon">
          <a:extLst>
            <a:ext uri="{FF2B5EF4-FFF2-40B4-BE49-F238E27FC236}">
              <a16:creationId xmlns:a16="http://schemas.microsoft.com/office/drawing/2014/main" id="{521F32C7-BCFC-43B6-9989-ACB48D1FA93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73" name="dimg_9" descr="Community-verified icon">
          <a:extLst>
            <a:ext uri="{FF2B5EF4-FFF2-40B4-BE49-F238E27FC236}">
              <a16:creationId xmlns:a16="http://schemas.microsoft.com/office/drawing/2014/main" id="{93904D48-7306-415D-8768-7325DCE85F2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74" name="dimg_9" descr="Community-verified icon">
          <a:extLst>
            <a:ext uri="{FF2B5EF4-FFF2-40B4-BE49-F238E27FC236}">
              <a16:creationId xmlns:a16="http://schemas.microsoft.com/office/drawing/2014/main" id="{5D8C9E09-244B-4859-8931-A54F4E88F58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75" name="dimg_9" descr="Community-verified icon">
          <a:extLst>
            <a:ext uri="{FF2B5EF4-FFF2-40B4-BE49-F238E27FC236}">
              <a16:creationId xmlns:a16="http://schemas.microsoft.com/office/drawing/2014/main" id="{67346C6E-5152-4901-A89F-3B24B1956EA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76" name="dimg_9" descr="Community-verified icon">
          <a:extLst>
            <a:ext uri="{FF2B5EF4-FFF2-40B4-BE49-F238E27FC236}">
              <a16:creationId xmlns:a16="http://schemas.microsoft.com/office/drawing/2014/main" id="{E7158706-D949-4855-BA3B-3ACD6BE2381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77" name="dimg_9" descr="Community-verified icon">
          <a:extLst>
            <a:ext uri="{FF2B5EF4-FFF2-40B4-BE49-F238E27FC236}">
              <a16:creationId xmlns:a16="http://schemas.microsoft.com/office/drawing/2014/main" id="{A9322AD6-2CD5-4890-9A83-D8BA4F26AF4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78" name="dimg_9" descr="Community-verified icon">
          <a:extLst>
            <a:ext uri="{FF2B5EF4-FFF2-40B4-BE49-F238E27FC236}">
              <a16:creationId xmlns:a16="http://schemas.microsoft.com/office/drawing/2014/main" id="{4366239C-43F3-4031-88AF-FCD3B89782E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79" name="dimg_9" descr="Community-verified icon">
          <a:extLst>
            <a:ext uri="{FF2B5EF4-FFF2-40B4-BE49-F238E27FC236}">
              <a16:creationId xmlns:a16="http://schemas.microsoft.com/office/drawing/2014/main" id="{128964FD-52D2-48E6-951B-35C17516FEF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80" name="dimg_9" descr="Community-verified icon">
          <a:extLst>
            <a:ext uri="{FF2B5EF4-FFF2-40B4-BE49-F238E27FC236}">
              <a16:creationId xmlns:a16="http://schemas.microsoft.com/office/drawing/2014/main" id="{944ED21D-B179-4B41-9AB3-0494B57E598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81" name="dimg_9" descr="Community-verified icon">
          <a:extLst>
            <a:ext uri="{FF2B5EF4-FFF2-40B4-BE49-F238E27FC236}">
              <a16:creationId xmlns:a16="http://schemas.microsoft.com/office/drawing/2014/main" id="{1D29BA81-770F-41B6-A72F-48BD26F9C75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82" name="dimg_9" descr="Community-verified icon">
          <a:extLst>
            <a:ext uri="{FF2B5EF4-FFF2-40B4-BE49-F238E27FC236}">
              <a16:creationId xmlns:a16="http://schemas.microsoft.com/office/drawing/2014/main" id="{BF651BC1-B21F-4BF8-91D1-74187902BE7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83" name="dimg_9" descr="Community-verified icon">
          <a:extLst>
            <a:ext uri="{FF2B5EF4-FFF2-40B4-BE49-F238E27FC236}">
              <a16:creationId xmlns:a16="http://schemas.microsoft.com/office/drawing/2014/main" id="{3373B265-15CD-41FB-8145-76000BF3431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84" name="dimg_9" descr="Community-verified icon">
          <a:extLst>
            <a:ext uri="{FF2B5EF4-FFF2-40B4-BE49-F238E27FC236}">
              <a16:creationId xmlns:a16="http://schemas.microsoft.com/office/drawing/2014/main" id="{C9BA4F87-1631-4970-BE61-1098053D955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85" name="dimg_9" descr="Community-verified icon">
          <a:extLst>
            <a:ext uri="{FF2B5EF4-FFF2-40B4-BE49-F238E27FC236}">
              <a16:creationId xmlns:a16="http://schemas.microsoft.com/office/drawing/2014/main" id="{DB59326E-2024-49C4-A5E5-98AB225EBD4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86" name="dimg_9" descr="Community-verified icon">
          <a:extLst>
            <a:ext uri="{FF2B5EF4-FFF2-40B4-BE49-F238E27FC236}">
              <a16:creationId xmlns:a16="http://schemas.microsoft.com/office/drawing/2014/main" id="{CF80ADC3-18FA-48FE-BC74-3FAC8D1C81B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87" name="dimg_9" descr="Community-verified icon">
          <a:extLst>
            <a:ext uri="{FF2B5EF4-FFF2-40B4-BE49-F238E27FC236}">
              <a16:creationId xmlns:a16="http://schemas.microsoft.com/office/drawing/2014/main" id="{245FF084-8B45-4379-8749-3A88259614D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88" name="dimg_9" descr="Community-verified icon">
          <a:extLst>
            <a:ext uri="{FF2B5EF4-FFF2-40B4-BE49-F238E27FC236}">
              <a16:creationId xmlns:a16="http://schemas.microsoft.com/office/drawing/2014/main" id="{D4E3EE85-1EDC-4CDB-9181-15CDB72E283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89" name="dimg_9" descr="Community-verified icon">
          <a:extLst>
            <a:ext uri="{FF2B5EF4-FFF2-40B4-BE49-F238E27FC236}">
              <a16:creationId xmlns:a16="http://schemas.microsoft.com/office/drawing/2014/main" id="{79C076C4-57C8-470A-92DC-46BDADF3A6E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90" name="dimg_9" descr="Community-verified icon">
          <a:extLst>
            <a:ext uri="{FF2B5EF4-FFF2-40B4-BE49-F238E27FC236}">
              <a16:creationId xmlns:a16="http://schemas.microsoft.com/office/drawing/2014/main" id="{48BC764B-58C2-4D55-B422-00C390DEC00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91" name="dimg_9" descr="Community-verified icon">
          <a:extLst>
            <a:ext uri="{FF2B5EF4-FFF2-40B4-BE49-F238E27FC236}">
              <a16:creationId xmlns:a16="http://schemas.microsoft.com/office/drawing/2014/main" id="{6C1C5A15-27B7-4C07-8692-D94029838E4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92" name="dimg_9" descr="Community-verified icon">
          <a:extLst>
            <a:ext uri="{FF2B5EF4-FFF2-40B4-BE49-F238E27FC236}">
              <a16:creationId xmlns:a16="http://schemas.microsoft.com/office/drawing/2014/main" id="{A5624EE5-E4E0-4899-B2BC-5C220C8F271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93" name="dimg_9" descr="Community-verified icon">
          <a:extLst>
            <a:ext uri="{FF2B5EF4-FFF2-40B4-BE49-F238E27FC236}">
              <a16:creationId xmlns:a16="http://schemas.microsoft.com/office/drawing/2014/main" id="{EF75A2B1-22A5-49DE-98D0-4B0102F2AC7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94" name="dimg_9" descr="Community-verified icon">
          <a:extLst>
            <a:ext uri="{FF2B5EF4-FFF2-40B4-BE49-F238E27FC236}">
              <a16:creationId xmlns:a16="http://schemas.microsoft.com/office/drawing/2014/main" id="{947DB19C-3CF8-47E7-8C2B-C9C0FBCAB35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95" name="dimg_9" descr="Community-verified icon">
          <a:extLst>
            <a:ext uri="{FF2B5EF4-FFF2-40B4-BE49-F238E27FC236}">
              <a16:creationId xmlns:a16="http://schemas.microsoft.com/office/drawing/2014/main" id="{9D92C01A-F9B5-456B-A91A-303D6F4E6B8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596" name="dimg_9" descr="Community-verified icon">
          <a:extLst>
            <a:ext uri="{FF2B5EF4-FFF2-40B4-BE49-F238E27FC236}">
              <a16:creationId xmlns:a16="http://schemas.microsoft.com/office/drawing/2014/main" id="{469A3AB6-1EC5-4F1B-8A7C-99EE79E6FCF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97" name="dimg_9" descr="Community-verified icon">
          <a:extLst>
            <a:ext uri="{FF2B5EF4-FFF2-40B4-BE49-F238E27FC236}">
              <a16:creationId xmlns:a16="http://schemas.microsoft.com/office/drawing/2014/main" id="{41468E00-F406-4FD1-A907-CE61FCD3CC1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98" name="dimg_9" descr="Community-verified icon">
          <a:extLst>
            <a:ext uri="{FF2B5EF4-FFF2-40B4-BE49-F238E27FC236}">
              <a16:creationId xmlns:a16="http://schemas.microsoft.com/office/drawing/2014/main" id="{CA0A8D8D-11BF-4509-A998-5AA49DC5A90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599" name="dimg_9" descr="Community-verified icon">
          <a:extLst>
            <a:ext uri="{FF2B5EF4-FFF2-40B4-BE49-F238E27FC236}">
              <a16:creationId xmlns:a16="http://schemas.microsoft.com/office/drawing/2014/main" id="{2AD686D2-836F-4DB4-9054-06FBAC0ADA4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00" name="dimg_9" descr="Community-verified icon">
          <a:extLst>
            <a:ext uri="{FF2B5EF4-FFF2-40B4-BE49-F238E27FC236}">
              <a16:creationId xmlns:a16="http://schemas.microsoft.com/office/drawing/2014/main" id="{74BC0B82-0341-4945-9358-D0972002AD1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01" name="dimg_9" descr="Community-verified icon">
          <a:extLst>
            <a:ext uri="{FF2B5EF4-FFF2-40B4-BE49-F238E27FC236}">
              <a16:creationId xmlns:a16="http://schemas.microsoft.com/office/drawing/2014/main" id="{72A4DCC7-F346-4769-B6E1-B28464D856A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02" name="dimg_9" descr="Community-verified icon">
          <a:extLst>
            <a:ext uri="{FF2B5EF4-FFF2-40B4-BE49-F238E27FC236}">
              <a16:creationId xmlns:a16="http://schemas.microsoft.com/office/drawing/2014/main" id="{27EB14C6-9352-4A41-BDB6-0577E936FBF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03" name="dimg_9" descr="Community-verified icon">
          <a:extLst>
            <a:ext uri="{FF2B5EF4-FFF2-40B4-BE49-F238E27FC236}">
              <a16:creationId xmlns:a16="http://schemas.microsoft.com/office/drawing/2014/main" id="{2B01B580-FA7F-42DF-9AFA-50CD533599F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04" name="dimg_9" descr="Community-verified icon">
          <a:extLst>
            <a:ext uri="{FF2B5EF4-FFF2-40B4-BE49-F238E27FC236}">
              <a16:creationId xmlns:a16="http://schemas.microsoft.com/office/drawing/2014/main" id="{44A56B37-2FA5-4562-ADE2-7C78D5DB667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05" name="dimg_9" descr="Community-verified icon">
          <a:extLst>
            <a:ext uri="{FF2B5EF4-FFF2-40B4-BE49-F238E27FC236}">
              <a16:creationId xmlns:a16="http://schemas.microsoft.com/office/drawing/2014/main" id="{F288C736-4EC1-4147-B7D0-C723FEE83AD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06" name="dimg_9" descr="Community-verified icon">
          <a:extLst>
            <a:ext uri="{FF2B5EF4-FFF2-40B4-BE49-F238E27FC236}">
              <a16:creationId xmlns:a16="http://schemas.microsoft.com/office/drawing/2014/main" id="{54F06372-41C7-4D9C-8804-F5382A3B88D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07" name="dimg_9" descr="Community-verified icon">
          <a:extLst>
            <a:ext uri="{FF2B5EF4-FFF2-40B4-BE49-F238E27FC236}">
              <a16:creationId xmlns:a16="http://schemas.microsoft.com/office/drawing/2014/main" id="{B0012FE8-A11B-4B2B-B8BD-BE7C80611E3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08" name="dimg_9" descr="Community-verified icon">
          <a:extLst>
            <a:ext uri="{FF2B5EF4-FFF2-40B4-BE49-F238E27FC236}">
              <a16:creationId xmlns:a16="http://schemas.microsoft.com/office/drawing/2014/main" id="{F12DEF0A-0D5E-4595-A013-C96BF4B028F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09" name="dimg_9" descr="Community-verified icon">
          <a:extLst>
            <a:ext uri="{FF2B5EF4-FFF2-40B4-BE49-F238E27FC236}">
              <a16:creationId xmlns:a16="http://schemas.microsoft.com/office/drawing/2014/main" id="{9621AC0E-5240-4F8F-AF3A-0E27FBDF465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10" name="dimg_9" descr="Community-verified icon">
          <a:extLst>
            <a:ext uri="{FF2B5EF4-FFF2-40B4-BE49-F238E27FC236}">
              <a16:creationId xmlns:a16="http://schemas.microsoft.com/office/drawing/2014/main" id="{1EBB8CF1-0A89-485E-B19F-3ACAC829FFD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11" name="dimg_9" descr="Community-verified icon">
          <a:extLst>
            <a:ext uri="{FF2B5EF4-FFF2-40B4-BE49-F238E27FC236}">
              <a16:creationId xmlns:a16="http://schemas.microsoft.com/office/drawing/2014/main" id="{82FD7940-9E56-44F7-A8AE-3AA079FF61B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12" name="dimg_9" descr="Community-verified icon">
          <a:extLst>
            <a:ext uri="{FF2B5EF4-FFF2-40B4-BE49-F238E27FC236}">
              <a16:creationId xmlns:a16="http://schemas.microsoft.com/office/drawing/2014/main" id="{69895DF9-D7F3-43D5-8FE9-ABC913DF5E5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13" name="dimg_9" descr="Community-verified icon">
          <a:extLst>
            <a:ext uri="{FF2B5EF4-FFF2-40B4-BE49-F238E27FC236}">
              <a16:creationId xmlns:a16="http://schemas.microsoft.com/office/drawing/2014/main" id="{CDA9FFD2-655A-4653-9AC7-0795BA766E6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14" name="dimg_9" descr="Community-verified icon">
          <a:extLst>
            <a:ext uri="{FF2B5EF4-FFF2-40B4-BE49-F238E27FC236}">
              <a16:creationId xmlns:a16="http://schemas.microsoft.com/office/drawing/2014/main" id="{A4BEF5BD-555A-4EF4-9C8F-D01A1BAA364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15" name="dimg_9" descr="Community-verified icon">
          <a:extLst>
            <a:ext uri="{FF2B5EF4-FFF2-40B4-BE49-F238E27FC236}">
              <a16:creationId xmlns:a16="http://schemas.microsoft.com/office/drawing/2014/main" id="{0F58AECA-B247-46FD-966D-B71EE73CE7B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16" name="dimg_9" descr="Community-verified icon">
          <a:extLst>
            <a:ext uri="{FF2B5EF4-FFF2-40B4-BE49-F238E27FC236}">
              <a16:creationId xmlns:a16="http://schemas.microsoft.com/office/drawing/2014/main" id="{9D18058E-3B94-4B8A-BCDF-A625ED35546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17" name="dimg_9" descr="Community-verified icon">
          <a:extLst>
            <a:ext uri="{FF2B5EF4-FFF2-40B4-BE49-F238E27FC236}">
              <a16:creationId xmlns:a16="http://schemas.microsoft.com/office/drawing/2014/main" id="{E6B34EE4-8232-43B9-8B74-E942F90F792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18" name="dimg_9" descr="Community-verified icon">
          <a:extLst>
            <a:ext uri="{FF2B5EF4-FFF2-40B4-BE49-F238E27FC236}">
              <a16:creationId xmlns:a16="http://schemas.microsoft.com/office/drawing/2014/main" id="{B8EA6084-1936-491D-A7A5-77EBABD23CE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19" name="dimg_9" descr="Community-verified icon">
          <a:extLst>
            <a:ext uri="{FF2B5EF4-FFF2-40B4-BE49-F238E27FC236}">
              <a16:creationId xmlns:a16="http://schemas.microsoft.com/office/drawing/2014/main" id="{82EAB516-2A2E-45AA-9CC7-90D954DA44C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20" name="dimg_9" descr="Community-verified icon">
          <a:extLst>
            <a:ext uri="{FF2B5EF4-FFF2-40B4-BE49-F238E27FC236}">
              <a16:creationId xmlns:a16="http://schemas.microsoft.com/office/drawing/2014/main" id="{88FC5C4C-07CD-4F47-B299-F4DFD929825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21" name="dimg_9" descr="Community-verified icon">
          <a:extLst>
            <a:ext uri="{FF2B5EF4-FFF2-40B4-BE49-F238E27FC236}">
              <a16:creationId xmlns:a16="http://schemas.microsoft.com/office/drawing/2014/main" id="{5691C9B3-15D7-448F-BFF2-954A05EFCB9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22" name="dimg_9" descr="Community-verified icon">
          <a:extLst>
            <a:ext uri="{FF2B5EF4-FFF2-40B4-BE49-F238E27FC236}">
              <a16:creationId xmlns:a16="http://schemas.microsoft.com/office/drawing/2014/main" id="{29EB786E-8B3D-460D-9FCD-18A2122A427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23" name="dimg_9" descr="Community-verified icon">
          <a:extLst>
            <a:ext uri="{FF2B5EF4-FFF2-40B4-BE49-F238E27FC236}">
              <a16:creationId xmlns:a16="http://schemas.microsoft.com/office/drawing/2014/main" id="{348D1209-8DDD-4B22-B94B-AE793581C5A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24" name="dimg_9" descr="Community-verified icon">
          <a:extLst>
            <a:ext uri="{FF2B5EF4-FFF2-40B4-BE49-F238E27FC236}">
              <a16:creationId xmlns:a16="http://schemas.microsoft.com/office/drawing/2014/main" id="{C9861644-30A2-4265-A4FD-BF4561388FB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25" name="dimg_9" descr="Community-verified icon">
          <a:extLst>
            <a:ext uri="{FF2B5EF4-FFF2-40B4-BE49-F238E27FC236}">
              <a16:creationId xmlns:a16="http://schemas.microsoft.com/office/drawing/2014/main" id="{0DD12188-2905-4754-BD7D-2C6CF1BEEEA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26" name="dimg_9" descr="Community-verified icon">
          <a:extLst>
            <a:ext uri="{FF2B5EF4-FFF2-40B4-BE49-F238E27FC236}">
              <a16:creationId xmlns:a16="http://schemas.microsoft.com/office/drawing/2014/main" id="{BF8C6C20-560A-4085-8F71-4ED9D908345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27" name="dimg_9" descr="Community-verified icon">
          <a:extLst>
            <a:ext uri="{FF2B5EF4-FFF2-40B4-BE49-F238E27FC236}">
              <a16:creationId xmlns:a16="http://schemas.microsoft.com/office/drawing/2014/main" id="{A1ABFF66-E375-4069-AA61-53EBACB48D5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28" name="dimg_9" descr="Community-verified icon">
          <a:extLst>
            <a:ext uri="{FF2B5EF4-FFF2-40B4-BE49-F238E27FC236}">
              <a16:creationId xmlns:a16="http://schemas.microsoft.com/office/drawing/2014/main" id="{3C6F80F3-95E4-4142-8001-7D860E471BF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29" name="dimg_9" descr="Community-verified icon">
          <a:extLst>
            <a:ext uri="{FF2B5EF4-FFF2-40B4-BE49-F238E27FC236}">
              <a16:creationId xmlns:a16="http://schemas.microsoft.com/office/drawing/2014/main" id="{D6006720-3DCF-47E0-9E00-9DCDF4764BB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30" name="dimg_9" descr="Community-verified icon">
          <a:extLst>
            <a:ext uri="{FF2B5EF4-FFF2-40B4-BE49-F238E27FC236}">
              <a16:creationId xmlns:a16="http://schemas.microsoft.com/office/drawing/2014/main" id="{7A8E28C5-2BDF-4276-9251-7DDA0C558F0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31" name="dimg_9" descr="Community-verified icon">
          <a:extLst>
            <a:ext uri="{FF2B5EF4-FFF2-40B4-BE49-F238E27FC236}">
              <a16:creationId xmlns:a16="http://schemas.microsoft.com/office/drawing/2014/main" id="{0CFF5F15-C371-467F-BF24-D1CA1FFC527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32" name="dimg_9" descr="Community-verified icon">
          <a:extLst>
            <a:ext uri="{FF2B5EF4-FFF2-40B4-BE49-F238E27FC236}">
              <a16:creationId xmlns:a16="http://schemas.microsoft.com/office/drawing/2014/main" id="{6B13CE51-0CBB-416A-AA6F-57791CC9755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33" name="dimg_9" descr="Community-verified icon">
          <a:extLst>
            <a:ext uri="{FF2B5EF4-FFF2-40B4-BE49-F238E27FC236}">
              <a16:creationId xmlns:a16="http://schemas.microsoft.com/office/drawing/2014/main" id="{83E2F091-87B3-438C-8689-127C0CF03E4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34" name="dimg_9" descr="Community-verified icon">
          <a:extLst>
            <a:ext uri="{FF2B5EF4-FFF2-40B4-BE49-F238E27FC236}">
              <a16:creationId xmlns:a16="http://schemas.microsoft.com/office/drawing/2014/main" id="{082A326E-F61B-4E29-B1F3-4ABBE9C0C52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35" name="dimg_9" descr="Community-verified icon">
          <a:extLst>
            <a:ext uri="{FF2B5EF4-FFF2-40B4-BE49-F238E27FC236}">
              <a16:creationId xmlns:a16="http://schemas.microsoft.com/office/drawing/2014/main" id="{0A6FBE52-16F5-44B0-8359-6BADE578505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36" name="dimg_9" descr="Community-verified icon">
          <a:extLst>
            <a:ext uri="{FF2B5EF4-FFF2-40B4-BE49-F238E27FC236}">
              <a16:creationId xmlns:a16="http://schemas.microsoft.com/office/drawing/2014/main" id="{FB5DBCA1-F5DE-4942-954C-62C7CE2D134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37" name="dimg_9" descr="Community-verified icon">
          <a:extLst>
            <a:ext uri="{FF2B5EF4-FFF2-40B4-BE49-F238E27FC236}">
              <a16:creationId xmlns:a16="http://schemas.microsoft.com/office/drawing/2014/main" id="{D720AA7B-3E90-4CAD-A5BD-9EE58566DAB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38" name="dimg_9" descr="Community-verified icon">
          <a:extLst>
            <a:ext uri="{FF2B5EF4-FFF2-40B4-BE49-F238E27FC236}">
              <a16:creationId xmlns:a16="http://schemas.microsoft.com/office/drawing/2014/main" id="{33CE2ABD-F9F4-4B55-9909-6FC12329231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39" name="dimg_9" descr="Community-verified icon">
          <a:extLst>
            <a:ext uri="{FF2B5EF4-FFF2-40B4-BE49-F238E27FC236}">
              <a16:creationId xmlns:a16="http://schemas.microsoft.com/office/drawing/2014/main" id="{047D1725-94AD-4E58-927F-B312638C692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40" name="dimg_9" descr="Community-verified icon">
          <a:extLst>
            <a:ext uri="{FF2B5EF4-FFF2-40B4-BE49-F238E27FC236}">
              <a16:creationId xmlns:a16="http://schemas.microsoft.com/office/drawing/2014/main" id="{B62183B1-FC01-4846-A2CE-B9455196FC4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41" name="dimg_9" descr="Community-verified icon">
          <a:extLst>
            <a:ext uri="{FF2B5EF4-FFF2-40B4-BE49-F238E27FC236}">
              <a16:creationId xmlns:a16="http://schemas.microsoft.com/office/drawing/2014/main" id="{73502DF4-BD69-4919-A6FB-3B60E5B1137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42" name="dimg_9" descr="Community-verified icon">
          <a:extLst>
            <a:ext uri="{FF2B5EF4-FFF2-40B4-BE49-F238E27FC236}">
              <a16:creationId xmlns:a16="http://schemas.microsoft.com/office/drawing/2014/main" id="{53650AC4-1278-4231-B81C-D34B00A40A1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43" name="dimg_9" descr="Community-verified icon">
          <a:extLst>
            <a:ext uri="{FF2B5EF4-FFF2-40B4-BE49-F238E27FC236}">
              <a16:creationId xmlns:a16="http://schemas.microsoft.com/office/drawing/2014/main" id="{2FF4FC0D-5300-4D70-B514-1BD432707A7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44" name="dimg_9" descr="Community-verified icon">
          <a:extLst>
            <a:ext uri="{FF2B5EF4-FFF2-40B4-BE49-F238E27FC236}">
              <a16:creationId xmlns:a16="http://schemas.microsoft.com/office/drawing/2014/main" id="{4F00CEB8-B08D-4C6A-894B-95537C0604F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45" name="dimg_9" descr="Community-verified icon">
          <a:extLst>
            <a:ext uri="{FF2B5EF4-FFF2-40B4-BE49-F238E27FC236}">
              <a16:creationId xmlns:a16="http://schemas.microsoft.com/office/drawing/2014/main" id="{AAE50DA4-A400-4A6A-B78F-328A3BADE2C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46" name="dimg_9" descr="Community-verified icon">
          <a:extLst>
            <a:ext uri="{FF2B5EF4-FFF2-40B4-BE49-F238E27FC236}">
              <a16:creationId xmlns:a16="http://schemas.microsoft.com/office/drawing/2014/main" id="{A1A5E02D-439A-4389-968B-1FA943E8C92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47" name="dimg_9" descr="Community-verified icon">
          <a:extLst>
            <a:ext uri="{FF2B5EF4-FFF2-40B4-BE49-F238E27FC236}">
              <a16:creationId xmlns:a16="http://schemas.microsoft.com/office/drawing/2014/main" id="{C0563C8A-357E-4D54-B2FC-1C2DDE2EE56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48" name="dimg_9" descr="Community-verified icon">
          <a:extLst>
            <a:ext uri="{FF2B5EF4-FFF2-40B4-BE49-F238E27FC236}">
              <a16:creationId xmlns:a16="http://schemas.microsoft.com/office/drawing/2014/main" id="{172692AE-3E06-4623-8542-1FEEF2A3BD0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49" name="dimg_9" descr="Community-verified icon">
          <a:extLst>
            <a:ext uri="{FF2B5EF4-FFF2-40B4-BE49-F238E27FC236}">
              <a16:creationId xmlns:a16="http://schemas.microsoft.com/office/drawing/2014/main" id="{D6C3B52B-4665-4063-A9CC-2BC9AABC912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50" name="dimg_9" descr="Community-verified icon">
          <a:extLst>
            <a:ext uri="{FF2B5EF4-FFF2-40B4-BE49-F238E27FC236}">
              <a16:creationId xmlns:a16="http://schemas.microsoft.com/office/drawing/2014/main" id="{F6314AB3-507A-4365-A3AA-3C468D3CCE2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51" name="dimg_9" descr="Community-verified icon">
          <a:extLst>
            <a:ext uri="{FF2B5EF4-FFF2-40B4-BE49-F238E27FC236}">
              <a16:creationId xmlns:a16="http://schemas.microsoft.com/office/drawing/2014/main" id="{62C3DFB0-A709-4975-BE0F-17F1D180C55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52" name="dimg_9" descr="Community-verified icon">
          <a:extLst>
            <a:ext uri="{FF2B5EF4-FFF2-40B4-BE49-F238E27FC236}">
              <a16:creationId xmlns:a16="http://schemas.microsoft.com/office/drawing/2014/main" id="{8E1FDA9F-E8F7-4A96-97A3-CA9C4DC39F9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53" name="dimg_9" descr="Community-verified icon">
          <a:extLst>
            <a:ext uri="{FF2B5EF4-FFF2-40B4-BE49-F238E27FC236}">
              <a16:creationId xmlns:a16="http://schemas.microsoft.com/office/drawing/2014/main" id="{CA6B8299-8371-45C9-A504-3B4016F283E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54" name="dimg_9" descr="Community-verified icon">
          <a:extLst>
            <a:ext uri="{FF2B5EF4-FFF2-40B4-BE49-F238E27FC236}">
              <a16:creationId xmlns:a16="http://schemas.microsoft.com/office/drawing/2014/main" id="{99081C7C-1FD1-4068-9B8C-081D22B839A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55" name="dimg_9" descr="Community-verified icon">
          <a:extLst>
            <a:ext uri="{FF2B5EF4-FFF2-40B4-BE49-F238E27FC236}">
              <a16:creationId xmlns:a16="http://schemas.microsoft.com/office/drawing/2014/main" id="{21A708B4-FF93-4650-8202-0705ED719B2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56" name="dimg_9" descr="Community-verified icon">
          <a:extLst>
            <a:ext uri="{FF2B5EF4-FFF2-40B4-BE49-F238E27FC236}">
              <a16:creationId xmlns:a16="http://schemas.microsoft.com/office/drawing/2014/main" id="{546B3640-253E-4651-8947-657D8277E66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57" name="dimg_9" descr="Community-verified icon">
          <a:extLst>
            <a:ext uri="{FF2B5EF4-FFF2-40B4-BE49-F238E27FC236}">
              <a16:creationId xmlns:a16="http://schemas.microsoft.com/office/drawing/2014/main" id="{9A2B2140-20AF-4E3F-BF39-6AC04E23635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58" name="dimg_9" descr="Community-verified icon">
          <a:extLst>
            <a:ext uri="{FF2B5EF4-FFF2-40B4-BE49-F238E27FC236}">
              <a16:creationId xmlns:a16="http://schemas.microsoft.com/office/drawing/2014/main" id="{339A9312-9470-4D08-9B28-6236080CD67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59" name="dimg_9" descr="Community-verified icon">
          <a:extLst>
            <a:ext uri="{FF2B5EF4-FFF2-40B4-BE49-F238E27FC236}">
              <a16:creationId xmlns:a16="http://schemas.microsoft.com/office/drawing/2014/main" id="{CD3D3AD7-5751-487B-AD9D-6BABDA5F671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60" name="dimg_9" descr="Community-verified icon">
          <a:extLst>
            <a:ext uri="{FF2B5EF4-FFF2-40B4-BE49-F238E27FC236}">
              <a16:creationId xmlns:a16="http://schemas.microsoft.com/office/drawing/2014/main" id="{83F0A95D-885E-4814-8ED0-BB38C047F4A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61" name="dimg_9" descr="Community-verified icon">
          <a:extLst>
            <a:ext uri="{FF2B5EF4-FFF2-40B4-BE49-F238E27FC236}">
              <a16:creationId xmlns:a16="http://schemas.microsoft.com/office/drawing/2014/main" id="{F80F35AD-2F84-430A-80A2-1C65902CAD4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62" name="dimg_9" descr="Community-verified icon">
          <a:extLst>
            <a:ext uri="{FF2B5EF4-FFF2-40B4-BE49-F238E27FC236}">
              <a16:creationId xmlns:a16="http://schemas.microsoft.com/office/drawing/2014/main" id="{5BA1BAC2-52DE-43A7-88E7-31BA931CAC6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63" name="dimg_9" descr="Community-verified icon">
          <a:extLst>
            <a:ext uri="{FF2B5EF4-FFF2-40B4-BE49-F238E27FC236}">
              <a16:creationId xmlns:a16="http://schemas.microsoft.com/office/drawing/2014/main" id="{2B84AA37-7B4D-44C8-9B27-FD4C72DC636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64" name="dimg_9" descr="Community-verified icon">
          <a:extLst>
            <a:ext uri="{FF2B5EF4-FFF2-40B4-BE49-F238E27FC236}">
              <a16:creationId xmlns:a16="http://schemas.microsoft.com/office/drawing/2014/main" id="{89ECAF52-3BC5-4BA3-9088-41DB914A52A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65" name="dimg_9" descr="Community-verified icon">
          <a:extLst>
            <a:ext uri="{FF2B5EF4-FFF2-40B4-BE49-F238E27FC236}">
              <a16:creationId xmlns:a16="http://schemas.microsoft.com/office/drawing/2014/main" id="{0CFE29AC-50E6-4C0B-B78D-050AA2E8581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66" name="dimg_9" descr="Community-verified icon">
          <a:extLst>
            <a:ext uri="{FF2B5EF4-FFF2-40B4-BE49-F238E27FC236}">
              <a16:creationId xmlns:a16="http://schemas.microsoft.com/office/drawing/2014/main" id="{05D87C28-29DF-433D-B772-4D5463FF7B1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67" name="dimg_9" descr="Community-verified icon">
          <a:extLst>
            <a:ext uri="{FF2B5EF4-FFF2-40B4-BE49-F238E27FC236}">
              <a16:creationId xmlns:a16="http://schemas.microsoft.com/office/drawing/2014/main" id="{532FE81C-740C-4E7E-BEB2-66C0737973F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68" name="dimg_9" descr="Community-verified icon">
          <a:extLst>
            <a:ext uri="{FF2B5EF4-FFF2-40B4-BE49-F238E27FC236}">
              <a16:creationId xmlns:a16="http://schemas.microsoft.com/office/drawing/2014/main" id="{C096FD1E-309E-4B0D-9463-326EE999124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69" name="dimg_9" descr="Community-verified icon">
          <a:extLst>
            <a:ext uri="{FF2B5EF4-FFF2-40B4-BE49-F238E27FC236}">
              <a16:creationId xmlns:a16="http://schemas.microsoft.com/office/drawing/2014/main" id="{C821F710-82DF-4DB5-836C-2264B05F139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70" name="dimg_9" descr="Community-verified icon">
          <a:extLst>
            <a:ext uri="{FF2B5EF4-FFF2-40B4-BE49-F238E27FC236}">
              <a16:creationId xmlns:a16="http://schemas.microsoft.com/office/drawing/2014/main" id="{97B28FAA-9BB1-4E9E-BF3C-36E35E442C7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71" name="dimg_9" descr="Community-verified icon">
          <a:extLst>
            <a:ext uri="{FF2B5EF4-FFF2-40B4-BE49-F238E27FC236}">
              <a16:creationId xmlns:a16="http://schemas.microsoft.com/office/drawing/2014/main" id="{6A635625-46FC-4A0D-AE18-2E49C3254C3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72" name="dimg_9" descr="Community-verified icon">
          <a:extLst>
            <a:ext uri="{FF2B5EF4-FFF2-40B4-BE49-F238E27FC236}">
              <a16:creationId xmlns:a16="http://schemas.microsoft.com/office/drawing/2014/main" id="{5A393F2B-E59A-400F-8562-CA1ECA83944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73" name="dimg_9" descr="Community-verified icon">
          <a:extLst>
            <a:ext uri="{FF2B5EF4-FFF2-40B4-BE49-F238E27FC236}">
              <a16:creationId xmlns:a16="http://schemas.microsoft.com/office/drawing/2014/main" id="{9D665CFC-66B8-4FB7-B844-660580C477B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74" name="dimg_9" descr="Community-verified icon">
          <a:extLst>
            <a:ext uri="{FF2B5EF4-FFF2-40B4-BE49-F238E27FC236}">
              <a16:creationId xmlns:a16="http://schemas.microsoft.com/office/drawing/2014/main" id="{5C5BADD1-03A1-4494-A478-FE68D42EFA5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75" name="dimg_9" descr="Community-verified icon">
          <a:extLst>
            <a:ext uri="{FF2B5EF4-FFF2-40B4-BE49-F238E27FC236}">
              <a16:creationId xmlns:a16="http://schemas.microsoft.com/office/drawing/2014/main" id="{089FFE2F-76C0-4B34-AF19-0F9DB927E45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76" name="dimg_9" descr="Community-verified icon">
          <a:extLst>
            <a:ext uri="{FF2B5EF4-FFF2-40B4-BE49-F238E27FC236}">
              <a16:creationId xmlns:a16="http://schemas.microsoft.com/office/drawing/2014/main" id="{6E9F77B3-DA03-4AA3-8158-9C962A5D5D0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77" name="dimg_9" descr="Community-verified icon">
          <a:extLst>
            <a:ext uri="{FF2B5EF4-FFF2-40B4-BE49-F238E27FC236}">
              <a16:creationId xmlns:a16="http://schemas.microsoft.com/office/drawing/2014/main" id="{6E88AF72-021F-4D2C-8A77-5B4F8D8561A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78" name="dimg_9" descr="Community-verified icon">
          <a:extLst>
            <a:ext uri="{FF2B5EF4-FFF2-40B4-BE49-F238E27FC236}">
              <a16:creationId xmlns:a16="http://schemas.microsoft.com/office/drawing/2014/main" id="{60FCDDE8-AF8D-4138-8B50-0939ECB19BD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79" name="dimg_9" descr="Community-verified icon">
          <a:extLst>
            <a:ext uri="{FF2B5EF4-FFF2-40B4-BE49-F238E27FC236}">
              <a16:creationId xmlns:a16="http://schemas.microsoft.com/office/drawing/2014/main" id="{56C8BB74-B88D-4235-A49E-92AF8A513D9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80" name="dimg_9" descr="Community-verified icon">
          <a:extLst>
            <a:ext uri="{FF2B5EF4-FFF2-40B4-BE49-F238E27FC236}">
              <a16:creationId xmlns:a16="http://schemas.microsoft.com/office/drawing/2014/main" id="{6A528017-DACA-4BD4-B8CD-B8A34E83BD5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81" name="dimg_9" descr="Community-verified icon">
          <a:extLst>
            <a:ext uri="{FF2B5EF4-FFF2-40B4-BE49-F238E27FC236}">
              <a16:creationId xmlns:a16="http://schemas.microsoft.com/office/drawing/2014/main" id="{F837D303-00EC-4B8B-8FD0-40E7A0D53BB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82" name="dimg_9" descr="Community-verified icon">
          <a:extLst>
            <a:ext uri="{FF2B5EF4-FFF2-40B4-BE49-F238E27FC236}">
              <a16:creationId xmlns:a16="http://schemas.microsoft.com/office/drawing/2014/main" id="{D7AE603A-F258-434A-A533-3C558C5A5BF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83" name="dimg_9" descr="Community-verified icon">
          <a:extLst>
            <a:ext uri="{FF2B5EF4-FFF2-40B4-BE49-F238E27FC236}">
              <a16:creationId xmlns:a16="http://schemas.microsoft.com/office/drawing/2014/main" id="{7DDAD345-7F9A-4023-B3E6-F4C3B94F5B4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84" name="dimg_9" descr="Community-verified icon">
          <a:extLst>
            <a:ext uri="{FF2B5EF4-FFF2-40B4-BE49-F238E27FC236}">
              <a16:creationId xmlns:a16="http://schemas.microsoft.com/office/drawing/2014/main" id="{50A64DB2-A793-4D74-A7F0-FAA815778DF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85" name="dimg_9" descr="Community-verified icon">
          <a:extLst>
            <a:ext uri="{FF2B5EF4-FFF2-40B4-BE49-F238E27FC236}">
              <a16:creationId xmlns:a16="http://schemas.microsoft.com/office/drawing/2014/main" id="{14BC5271-4079-4F91-B3F7-3270183E38F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86" name="dimg_9" descr="Community-verified icon">
          <a:extLst>
            <a:ext uri="{FF2B5EF4-FFF2-40B4-BE49-F238E27FC236}">
              <a16:creationId xmlns:a16="http://schemas.microsoft.com/office/drawing/2014/main" id="{BAAD163D-A15A-4B58-BCA9-E1CE35DAECF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87" name="dimg_9" descr="Community-verified icon">
          <a:extLst>
            <a:ext uri="{FF2B5EF4-FFF2-40B4-BE49-F238E27FC236}">
              <a16:creationId xmlns:a16="http://schemas.microsoft.com/office/drawing/2014/main" id="{55A59DA8-E7F8-4909-9F7F-E933CFA99BB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88" name="dimg_9" descr="Community-verified icon">
          <a:extLst>
            <a:ext uri="{FF2B5EF4-FFF2-40B4-BE49-F238E27FC236}">
              <a16:creationId xmlns:a16="http://schemas.microsoft.com/office/drawing/2014/main" id="{75F19C87-3FCC-4086-B51B-1C777938002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89" name="dimg_9" descr="Community-verified icon">
          <a:extLst>
            <a:ext uri="{FF2B5EF4-FFF2-40B4-BE49-F238E27FC236}">
              <a16:creationId xmlns:a16="http://schemas.microsoft.com/office/drawing/2014/main" id="{CF4FBB7C-F6BA-47B7-8F6A-E2A70A7B369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90" name="dimg_9" descr="Community-verified icon">
          <a:extLst>
            <a:ext uri="{FF2B5EF4-FFF2-40B4-BE49-F238E27FC236}">
              <a16:creationId xmlns:a16="http://schemas.microsoft.com/office/drawing/2014/main" id="{FC75DB45-D80F-487E-A967-970B08F7F4E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91" name="dimg_9" descr="Community-verified icon">
          <a:extLst>
            <a:ext uri="{FF2B5EF4-FFF2-40B4-BE49-F238E27FC236}">
              <a16:creationId xmlns:a16="http://schemas.microsoft.com/office/drawing/2014/main" id="{89A6CF44-2669-4CF6-B5E5-CA7AA324FFF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92" name="dimg_9" descr="Community-verified icon">
          <a:extLst>
            <a:ext uri="{FF2B5EF4-FFF2-40B4-BE49-F238E27FC236}">
              <a16:creationId xmlns:a16="http://schemas.microsoft.com/office/drawing/2014/main" id="{35D94A10-B773-4AA6-9509-574C7CF8455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93" name="dimg_9" descr="Community-verified icon">
          <a:extLst>
            <a:ext uri="{FF2B5EF4-FFF2-40B4-BE49-F238E27FC236}">
              <a16:creationId xmlns:a16="http://schemas.microsoft.com/office/drawing/2014/main" id="{40EAC6FB-A7C6-43F8-BC2C-726201B80EC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94" name="dimg_9" descr="Community-verified icon">
          <a:extLst>
            <a:ext uri="{FF2B5EF4-FFF2-40B4-BE49-F238E27FC236}">
              <a16:creationId xmlns:a16="http://schemas.microsoft.com/office/drawing/2014/main" id="{4D250113-D0E4-41A0-B6F4-5A96A1466F7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95" name="dimg_9" descr="Community-verified icon">
          <a:extLst>
            <a:ext uri="{FF2B5EF4-FFF2-40B4-BE49-F238E27FC236}">
              <a16:creationId xmlns:a16="http://schemas.microsoft.com/office/drawing/2014/main" id="{9EDEA143-AB6A-42C8-9C7F-65775E0C49F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96" name="dimg_9" descr="Community-verified icon">
          <a:extLst>
            <a:ext uri="{FF2B5EF4-FFF2-40B4-BE49-F238E27FC236}">
              <a16:creationId xmlns:a16="http://schemas.microsoft.com/office/drawing/2014/main" id="{B72B042E-B550-413C-8AF4-90B6FB4E22D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97" name="dimg_9" descr="Community-verified icon">
          <a:extLst>
            <a:ext uri="{FF2B5EF4-FFF2-40B4-BE49-F238E27FC236}">
              <a16:creationId xmlns:a16="http://schemas.microsoft.com/office/drawing/2014/main" id="{0B2197BA-A959-4E66-9C5E-354DEC4A28E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698" name="dimg_9" descr="Community-verified icon">
          <a:extLst>
            <a:ext uri="{FF2B5EF4-FFF2-40B4-BE49-F238E27FC236}">
              <a16:creationId xmlns:a16="http://schemas.microsoft.com/office/drawing/2014/main" id="{919E37EC-1A1F-40DF-8885-F90B9D1E1D6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699" name="dimg_9" descr="Community-verified icon">
          <a:extLst>
            <a:ext uri="{FF2B5EF4-FFF2-40B4-BE49-F238E27FC236}">
              <a16:creationId xmlns:a16="http://schemas.microsoft.com/office/drawing/2014/main" id="{79E1C092-6934-43DB-9EBC-F0F36151EAF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00" name="dimg_9" descr="Community-verified icon">
          <a:extLst>
            <a:ext uri="{FF2B5EF4-FFF2-40B4-BE49-F238E27FC236}">
              <a16:creationId xmlns:a16="http://schemas.microsoft.com/office/drawing/2014/main" id="{DC84EEEE-8A5A-433A-88D6-B74FD93A8F8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01" name="dimg_9" descr="Community-verified icon">
          <a:extLst>
            <a:ext uri="{FF2B5EF4-FFF2-40B4-BE49-F238E27FC236}">
              <a16:creationId xmlns:a16="http://schemas.microsoft.com/office/drawing/2014/main" id="{909350A2-27C7-4E09-95BC-69E08C05F15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02" name="dimg_9" descr="Community-verified icon">
          <a:extLst>
            <a:ext uri="{FF2B5EF4-FFF2-40B4-BE49-F238E27FC236}">
              <a16:creationId xmlns:a16="http://schemas.microsoft.com/office/drawing/2014/main" id="{4BE44298-633A-4AA0-A56C-A7DE2784D3F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03" name="dimg_9" descr="Community-verified icon">
          <a:extLst>
            <a:ext uri="{FF2B5EF4-FFF2-40B4-BE49-F238E27FC236}">
              <a16:creationId xmlns:a16="http://schemas.microsoft.com/office/drawing/2014/main" id="{546641FE-6A01-4A6C-AF1D-00919C0BB0F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04" name="dimg_9" descr="Community-verified icon">
          <a:extLst>
            <a:ext uri="{FF2B5EF4-FFF2-40B4-BE49-F238E27FC236}">
              <a16:creationId xmlns:a16="http://schemas.microsoft.com/office/drawing/2014/main" id="{68EC06F9-A30E-4344-8F2C-910A1CAA85A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05" name="dimg_9" descr="Community-verified icon">
          <a:extLst>
            <a:ext uri="{FF2B5EF4-FFF2-40B4-BE49-F238E27FC236}">
              <a16:creationId xmlns:a16="http://schemas.microsoft.com/office/drawing/2014/main" id="{9F6F7CB3-04D4-4F75-B28B-6D250C9D1B6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06" name="dimg_9" descr="Community-verified icon">
          <a:extLst>
            <a:ext uri="{FF2B5EF4-FFF2-40B4-BE49-F238E27FC236}">
              <a16:creationId xmlns:a16="http://schemas.microsoft.com/office/drawing/2014/main" id="{B3DED766-EC32-4D1E-B760-FECB593879F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07" name="dimg_9" descr="Community-verified icon">
          <a:extLst>
            <a:ext uri="{FF2B5EF4-FFF2-40B4-BE49-F238E27FC236}">
              <a16:creationId xmlns:a16="http://schemas.microsoft.com/office/drawing/2014/main" id="{DBBE843B-4E19-4E14-94E3-2B123139C62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08" name="dimg_9" descr="Community-verified icon">
          <a:extLst>
            <a:ext uri="{FF2B5EF4-FFF2-40B4-BE49-F238E27FC236}">
              <a16:creationId xmlns:a16="http://schemas.microsoft.com/office/drawing/2014/main" id="{A869CA0B-4D5D-49BD-AF68-9EDEFA27732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09" name="dimg_9" descr="Community-verified icon">
          <a:extLst>
            <a:ext uri="{FF2B5EF4-FFF2-40B4-BE49-F238E27FC236}">
              <a16:creationId xmlns:a16="http://schemas.microsoft.com/office/drawing/2014/main" id="{D57D7EDE-80FC-4A8B-87D8-52238A97FC1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10" name="dimg_9" descr="Community-verified icon">
          <a:extLst>
            <a:ext uri="{FF2B5EF4-FFF2-40B4-BE49-F238E27FC236}">
              <a16:creationId xmlns:a16="http://schemas.microsoft.com/office/drawing/2014/main" id="{6B41B08C-484D-457E-AC2A-2E7AC599DE7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11" name="dimg_9" descr="Community-verified icon">
          <a:extLst>
            <a:ext uri="{FF2B5EF4-FFF2-40B4-BE49-F238E27FC236}">
              <a16:creationId xmlns:a16="http://schemas.microsoft.com/office/drawing/2014/main" id="{2BDD6A4C-583A-43F0-B12D-21B3F1BF769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12" name="dimg_9" descr="Community-verified icon">
          <a:extLst>
            <a:ext uri="{FF2B5EF4-FFF2-40B4-BE49-F238E27FC236}">
              <a16:creationId xmlns:a16="http://schemas.microsoft.com/office/drawing/2014/main" id="{07FD0A02-9D43-41FA-8DDD-90366CB9D90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13" name="dimg_9" descr="Community-verified icon">
          <a:extLst>
            <a:ext uri="{FF2B5EF4-FFF2-40B4-BE49-F238E27FC236}">
              <a16:creationId xmlns:a16="http://schemas.microsoft.com/office/drawing/2014/main" id="{087E78CB-AF11-498F-9F91-A17D94E9497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14" name="dimg_9" descr="Community-verified icon">
          <a:extLst>
            <a:ext uri="{FF2B5EF4-FFF2-40B4-BE49-F238E27FC236}">
              <a16:creationId xmlns:a16="http://schemas.microsoft.com/office/drawing/2014/main" id="{BDCF1A03-ECFA-489F-9B4F-578E35B07EF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15" name="dimg_9" descr="Community-verified icon">
          <a:extLst>
            <a:ext uri="{FF2B5EF4-FFF2-40B4-BE49-F238E27FC236}">
              <a16:creationId xmlns:a16="http://schemas.microsoft.com/office/drawing/2014/main" id="{DAEB7FED-A96B-4BEA-A886-9E4C1437843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16" name="dimg_9" descr="Community-verified icon">
          <a:extLst>
            <a:ext uri="{FF2B5EF4-FFF2-40B4-BE49-F238E27FC236}">
              <a16:creationId xmlns:a16="http://schemas.microsoft.com/office/drawing/2014/main" id="{1D3A2010-669E-4EF9-B945-E012489EEDA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17" name="dimg_9" descr="Community-verified icon">
          <a:extLst>
            <a:ext uri="{FF2B5EF4-FFF2-40B4-BE49-F238E27FC236}">
              <a16:creationId xmlns:a16="http://schemas.microsoft.com/office/drawing/2014/main" id="{2FF01F2F-C784-4146-AE6B-12A5AB6FFC7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18" name="dimg_9" descr="Community-verified icon">
          <a:extLst>
            <a:ext uri="{FF2B5EF4-FFF2-40B4-BE49-F238E27FC236}">
              <a16:creationId xmlns:a16="http://schemas.microsoft.com/office/drawing/2014/main" id="{212501C4-5331-4947-97F0-CE1CA6D587A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19" name="dimg_9" descr="Community-verified icon">
          <a:extLst>
            <a:ext uri="{FF2B5EF4-FFF2-40B4-BE49-F238E27FC236}">
              <a16:creationId xmlns:a16="http://schemas.microsoft.com/office/drawing/2014/main" id="{99D57705-29B0-4BA9-B6E4-79BB926F2D1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20" name="dimg_9" descr="Community-verified icon">
          <a:extLst>
            <a:ext uri="{FF2B5EF4-FFF2-40B4-BE49-F238E27FC236}">
              <a16:creationId xmlns:a16="http://schemas.microsoft.com/office/drawing/2014/main" id="{63770A14-380C-4200-88E6-9A623773AE0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21" name="dimg_9" descr="Community-verified icon">
          <a:extLst>
            <a:ext uri="{FF2B5EF4-FFF2-40B4-BE49-F238E27FC236}">
              <a16:creationId xmlns:a16="http://schemas.microsoft.com/office/drawing/2014/main" id="{9809B2A1-5BF7-4A6D-9D90-1C7ECC841A5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22" name="dimg_9" descr="Community-verified icon">
          <a:extLst>
            <a:ext uri="{FF2B5EF4-FFF2-40B4-BE49-F238E27FC236}">
              <a16:creationId xmlns:a16="http://schemas.microsoft.com/office/drawing/2014/main" id="{E8BFA152-CDC7-483B-AF13-30610A7A337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23" name="dimg_9" descr="Community-verified icon">
          <a:extLst>
            <a:ext uri="{FF2B5EF4-FFF2-40B4-BE49-F238E27FC236}">
              <a16:creationId xmlns:a16="http://schemas.microsoft.com/office/drawing/2014/main" id="{EEBD971C-DF93-410F-8FE3-992E0AD458E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24" name="dimg_9" descr="Community-verified icon">
          <a:extLst>
            <a:ext uri="{FF2B5EF4-FFF2-40B4-BE49-F238E27FC236}">
              <a16:creationId xmlns:a16="http://schemas.microsoft.com/office/drawing/2014/main" id="{FC698CCB-FB45-4D8F-BEEC-608387E5559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25" name="dimg_9" descr="Community-verified icon">
          <a:extLst>
            <a:ext uri="{FF2B5EF4-FFF2-40B4-BE49-F238E27FC236}">
              <a16:creationId xmlns:a16="http://schemas.microsoft.com/office/drawing/2014/main" id="{22957E6D-D537-4EA5-B6EC-4EDD8D88B74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26" name="dimg_9" descr="Community-verified icon">
          <a:extLst>
            <a:ext uri="{FF2B5EF4-FFF2-40B4-BE49-F238E27FC236}">
              <a16:creationId xmlns:a16="http://schemas.microsoft.com/office/drawing/2014/main" id="{C8127038-2962-4D74-92C3-AA9FF903946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27" name="dimg_9" descr="Community-verified icon">
          <a:extLst>
            <a:ext uri="{FF2B5EF4-FFF2-40B4-BE49-F238E27FC236}">
              <a16:creationId xmlns:a16="http://schemas.microsoft.com/office/drawing/2014/main" id="{A9489D56-71CD-4461-9620-203D4DA9670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28" name="dimg_9" descr="Community-verified icon">
          <a:extLst>
            <a:ext uri="{FF2B5EF4-FFF2-40B4-BE49-F238E27FC236}">
              <a16:creationId xmlns:a16="http://schemas.microsoft.com/office/drawing/2014/main" id="{105FE596-D4EE-4A6E-BF41-03F2E75C167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29" name="dimg_9" descr="Community-verified icon">
          <a:extLst>
            <a:ext uri="{FF2B5EF4-FFF2-40B4-BE49-F238E27FC236}">
              <a16:creationId xmlns:a16="http://schemas.microsoft.com/office/drawing/2014/main" id="{3DA12E9D-9C37-42FC-B374-736E240AFA6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30" name="dimg_9" descr="Community-verified icon">
          <a:extLst>
            <a:ext uri="{FF2B5EF4-FFF2-40B4-BE49-F238E27FC236}">
              <a16:creationId xmlns:a16="http://schemas.microsoft.com/office/drawing/2014/main" id="{7B94A16F-89C1-4458-BEAA-9326597D0FD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31" name="dimg_9" descr="Community-verified icon">
          <a:extLst>
            <a:ext uri="{FF2B5EF4-FFF2-40B4-BE49-F238E27FC236}">
              <a16:creationId xmlns:a16="http://schemas.microsoft.com/office/drawing/2014/main" id="{89721B03-06C6-4317-95D5-24E92C4B3E5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32" name="dimg_9" descr="Community-verified icon">
          <a:extLst>
            <a:ext uri="{FF2B5EF4-FFF2-40B4-BE49-F238E27FC236}">
              <a16:creationId xmlns:a16="http://schemas.microsoft.com/office/drawing/2014/main" id="{033218AD-596C-4C13-8C21-E590A2C39B0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33" name="dimg_9" descr="Community-verified icon">
          <a:extLst>
            <a:ext uri="{FF2B5EF4-FFF2-40B4-BE49-F238E27FC236}">
              <a16:creationId xmlns:a16="http://schemas.microsoft.com/office/drawing/2014/main" id="{EB8CD1A5-EB70-4C19-8ACE-C16C50909B4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34" name="dimg_9" descr="Community-verified icon">
          <a:extLst>
            <a:ext uri="{FF2B5EF4-FFF2-40B4-BE49-F238E27FC236}">
              <a16:creationId xmlns:a16="http://schemas.microsoft.com/office/drawing/2014/main" id="{6DFA997B-1CCB-4550-8A96-04B5D190B99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35" name="dimg_9" descr="Community-verified icon">
          <a:extLst>
            <a:ext uri="{FF2B5EF4-FFF2-40B4-BE49-F238E27FC236}">
              <a16:creationId xmlns:a16="http://schemas.microsoft.com/office/drawing/2014/main" id="{733AA10C-7B96-49ED-9090-8BB46274BEE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36" name="dimg_9" descr="Community-verified icon">
          <a:extLst>
            <a:ext uri="{FF2B5EF4-FFF2-40B4-BE49-F238E27FC236}">
              <a16:creationId xmlns:a16="http://schemas.microsoft.com/office/drawing/2014/main" id="{67DD0E10-FFC5-44E1-BF3A-CFE5AF0B9C2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37" name="dimg_9" descr="Community-verified icon">
          <a:extLst>
            <a:ext uri="{FF2B5EF4-FFF2-40B4-BE49-F238E27FC236}">
              <a16:creationId xmlns:a16="http://schemas.microsoft.com/office/drawing/2014/main" id="{6C4ECDC6-FB4C-4592-9754-CC55F67EFEB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38" name="dimg_9" descr="Community-verified icon">
          <a:extLst>
            <a:ext uri="{FF2B5EF4-FFF2-40B4-BE49-F238E27FC236}">
              <a16:creationId xmlns:a16="http://schemas.microsoft.com/office/drawing/2014/main" id="{4A487210-0263-4379-95C9-DDB6B6CFA08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39" name="dimg_9" descr="Community-verified icon">
          <a:extLst>
            <a:ext uri="{FF2B5EF4-FFF2-40B4-BE49-F238E27FC236}">
              <a16:creationId xmlns:a16="http://schemas.microsoft.com/office/drawing/2014/main" id="{5521AFBF-122B-4627-B008-CF6137250DC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40" name="dimg_9" descr="Community-verified icon">
          <a:extLst>
            <a:ext uri="{FF2B5EF4-FFF2-40B4-BE49-F238E27FC236}">
              <a16:creationId xmlns:a16="http://schemas.microsoft.com/office/drawing/2014/main" id="{C8C816CA-476F-4E09-B61B-76426403CE3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41" name="dimg_9" descr="Community-verified icon">
          <a:extLst>
            <a:ext uri="{FF2B5EF4-FFF2-40B4-BE49-F238E27FC236}">
              <a16:creationId xmlns:a16="http://schemas.microsoft.com/office/drawing/2014/main" id="{E504D820-E11B-4691-98A5-661D9F126DF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42" name="dimg_9" descr="Community-verified icon">
          <a:extLst>
            <a:ext uri="{FF2B5EF4-FFF2-40B4-BE49-F238E27FC236}">
              <a16:creationId xmlns:a16="http://schemas.microsoft.com/office/drawing/2014/main" id="{450D00A2-C342-4319-8369-EAA4E221272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43" name="dimg_9" descr="Community-verified icon">
          <a:extLst>
            <a:ext uri="{FF2B5EF4-FFF2-40B4-BE49-F238E27FC236}">
              <a16:creationId xmlns:a16="http://schemas.microsoft.com/office/drawing/2014/main" id="{47C99424-CC23-4BC0-AFB1-492431DAD0B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44" name="dimg_9" descr="Community-verified icon">
          <a:extLst>
            <a:ext uri="{FF2B5EF4-FFF2-40B4-BE49-F238E27FC236}">
              <a16:creationId xmlns:a16="http://schemas.microsoft.com/office/drawing/2014/main" id="{70FCE606-2862-4121-AC2C-7969F47030E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45" name="dimg_9" descr="Community-verified icon">
          <a:extLst>
            <a:ext uri="{FF2B5EF4-FFF2-40B4-BE49-F238E27FC236}">
              <a16:creationId xmlns:a16="http://schemas.microsoft.com/office/drawing/2014/main" id="{53EACEC1-AFB9-4108-B6AA-35C969D8F5F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46" name="dimg_9" descr="Community-verified icon">
          <a:extLst>
            <a:ext uri="{FF2B5EF4-FFF2-40B4-BE49-F238E27FC236}">
              <a16:creationId xmlns:a16="http://schemas.microsoft.com/office/drawing/2014/main" id="{C5372362-CF47-410B-A179-A3FCFF2C2CB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47" name="dimg_9" descr="Community-verified icon">
          <a:extLst>
            <a:ext uri="{FF2B5EF4-FFF2-40B4-BE49-F238E27FC236}">
              <a16:creationId xmlns:a16="http://schemas.microsoft.com/office/drawing/2014/main" id="{8296DC10-9B97-431E-84E7-3ACDFE129DF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48" name="dimg_9" descr="Community-verified icon">
          <a:extLst>
            <a:ext uri="{FF2B5EF4-FFF2-40B4-BE49-F238E27FC236}">
              <a16:creationId xmlns:a16="http://schemas.microsoft.com/office/drawing/2014/main" id="{463672A7-1905-400F-A73A-DAAC4A43F9E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49" name="dimg_9" descr="Community-verified icon">
          <a:extLst>
            <a:ext uri="{FF2B5EF4-FFF2-40B4-BE49-F238E27FC236}">
              <a16:creationId xmlns:a16="http://schemas.microsoft.com/office/drawing/2014/main" id="{0FF6B35A-381A-4BA5-BF5A-C9869C408EF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50" name="dimg_9" descr="Community-verified icon">
          <a:extLst>
            <a:ext uri="{FF2B5EF4-FFF2-40B4-BE49-F238E27FC236}">
              <a16:creationId xmlns:a16="http://schemas.microsoft.com/office/drawing/2014/main" id="{05B0DDEB-65DF-4DC1-8432-4F6E2BE1510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51" name="dimg_9" descr="Community-verified icon">
          <a:extLst>
            <a:ext uri="{FF2B5EF4-FFF2-40B4-BE49-F238E27FC236}">
              <a16:creationId xmlns:a16="http://schemas.microsoft.com/office/drawing/2014/main" id="{5AE03FAB-047F-48BD-82BD-724CC75A862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52" name="dimg_9" descr="Community-verified icon">
          <a:extLst>
            <a:ext uri="{FF2B5EF4-FFF2-40B4-BE49-F238E27FC236}">
              <a16:creationId xmlns:a16="http://schemas.microsoft.com/office/drawing/2014/main" id="{99CE4801-7E61-466E-B04E-7B296DD61EC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53" name="dimg_9" descr="Community-verified icon">
          <a:extLst>
            <a:ext uri="{FF2B5EF4-FFF2-40B4-BE49-F238E27FC236}">
              <a16:creationId xmlns:a16="http://schemas.microsoft.com/office/drawing/2014/main" id="{DD7EAD6F-E5B1-460B-98C4-653F5F073A3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54" name="dimg_9" descr="Community-verified icon">
          <a:extLst>
            <a:ext uri="{FF2B5EF4-FFF2-40B4-BE49-F238E27FC236}">
              <a16:creationId xmlns:a16="http://schemas.microsoft.com/office/drawing/2014/main" id="{26A50B5E-ACD0-4C71-ADCE-E7AFC9ADD59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55" name="dimg_9" descr="Community-verified icon">
          <a:extLst>
            <a:ext uri="{FF2B5EF4-FFF2-40B4-BE49-F238E27FC236}">
              <a16:creationId xmlns:a16="http://schemas.microsoft.com/office/drawing/2014/main" id="{9DD95E30-4581-4045-A5D4-F5687B023CD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56" name="dimg_9" descr="Community-verified icon">
          <a:extLst>
            <a:ext uri="{FF2B5EF4-FFF2-40B4-BE49-F238E27FC236}">
              <a16:creationId xmlns:a16="http://schemas.microsoft.com/office/drawing/2014/main" id="{1AD0BAE3-692C-4B26-A681-002623133C1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57" name="dimg_9" descr="Community-verified icon">
          <a:extLst>
            <a:ext uri="{FF2B5EF4-FFF2-40B4-BE49-F238E27FC236}">
              <a16:creationId xmlns:a16="http://schemas.microsoft.com/office/drawing/2014/main" id="{1AB1DCFD-D5D5-4EC3-9C6B-959C2ECEB60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58" name="dimg_9" descr="Community-verified icon">
          <a:extLst>
            <a:ext uri="{FF2B5EF4-FFF2-40B4-BE49-F238E27FC236}">
              <a16:creationId xmlns:a16="http://schemas.microsoft.com/office/drawing/2014/main" id="{B8922439-DF40-402A-8953-624C978705C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59" name="dimg_9" descr="Community-verified icon">
          <a:extLst>
            <a:ext uri="{FF2B5EF4-FFF2-40B4-BE49-F238E27FC236}">
              <a16:creationId xmlns:a16="http://schemas.microsoft.com/office/drawing/2014/main" id="{56D35C74-6DB9-4803-A96F-4DD2A6B9BCF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60" name="dimg_9" descr="Community-verified icon">
          <a:extLst>
            <a:ext uri="{FF2B5EF4-FFF2-40B4-BE49-F238E27FC236}">
              <a16:creationId xmlns:a16="http://schemas.microsoft.com/office/drawing/2014/main" id="{930C0618-25E7-4BB6-9453-84BBE3F2898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61" name="dimg_9" descr="Community-verified icon">
          <a:extLst>
            <a:ext uri="{FF2B5EF4-FFF2-40B4-BE49-F238E27FC236}">
              <a16:creationId xmlns:a16="http://schemas.microsoft.com/office/drawing/2014/main" id="{BF24C7FA-4514-463A-9C5B-76DA75157AC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62" name="dimg_9" descr="Community-verified icon">
          <a:extLst>
            <a:ext uri="{FF2B5EF4-FFF2-40B4-BE49-F238E27FC236}">
              <a16:creationId xmlns:a16="http://schemas.microsoft.com/office/drawing/2014/main" id="{D29182D1-3407-442D-BDD0-40C8EEEE714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63" name="dimg_9" descr="Community-verified icon">
          <a:extLst>
            <a:ext uri="{FF2B5EF4-FFF2-40B4-BE49-F238E27FC236}">
              <a16:creationId xmlns:a16="http://schemas.microsoft.com/office/drawing/2014/main" id="{6CFF9880-9795-4762-B80A-BAAB16ED614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64" name="dimg_9" descr="Community-verified icon">
          <a:extLst>
            <a:ext uri="{FF2B5EF4-FFF2-40B4-BE49-F238E27FC236}">
              <a16:creationId xmlns:a16="http://schemas.microsoft.com/office/drawing/2014/main" id="{8849C8E6-60C2-4D36-A385-E302D07D383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65" name="dimg_9" descr="Community-verified icon">
          <a:extLst>
            <a:ext uri="{FF2B5EF4-FFF2-40B4-BE49-F238E27FC236}">
              <a16:creationId xmlns:a16="http://schemas.microsoft.com/office/drawing/2014/main" id="{09380541-AA19-462F-9F50-046ABF8DF8C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66" name="dimg_9" descr="Community-verified icon">
          <a:extLst>
            <a:ext uri="{FF2B5EF4-FFF2-40B4-BE49-F238E27FC236}">
              <a16:creationId xmlns:a16="http://schemas.microsoft.com/office/drawing/2014/main" id="{619C4C53-C902-42F7-963A-BD5AFED0056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67" name="dimg_9" descr="Community-verified icon">
          <a:extLst>
            <a:ext uri="{FF2B5EF4-FFF2-40B4-BE49-F238E27FC236}">
              <a16:creationId xmlns:a16="http://schemas.microsoft.com/office/drawing/2014/main" id="{1172D0CD-1620-4CB9-9D06-F4F4FE896B4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68" name="dimg_9" descr="Community-verified icon">
          <a:extLst>
            <a:ext uri="{FF2B5EF4-FFF2-40B4-BE49-F238E27FC236}">
              <a16:creationId xmlns:a16="http://schemas.microsoft.com/office/drawing/2014/main" id="{B14C293D-8FBA-4788-BC19-B68DEFB27FC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69" name="dimg_9" descr="Community-verified icon">
          <a:extLst>
            <a:ext uri="{FF2B5EF4-FFF2-40B4-BE49-F238E27FC236}">
              <a16:creationId xmlns:a16="http://schemas.microsoft.com/office/drawing/2014/main" id="{1D350934-DEE1-4781-B66E-5A080A2D6B6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70" name="dimg_9" descr="Community-verified icon">
          <a:extLst>
            <a:ext uri="{FF2B5EF4-FFF2-40B4-BE49-F238E27FC236}">
              <a16:creationId xmlns:a16="http://schemas.microsoft.com/office/drawing/2014/main" id="{04932863-EC78-4FCF-8054-60BDEACF9C4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71" name="dimg_9" descr="Community-verified icon">
          <a:extLst>
            <a:ext uri="{FF2B5EF4-FFF2-40B4-BE49-F238E27FC236}">
              <a16:creationId xmlns:a16="http://schemas.microsoft.com/office/drawing/2014/main" id="{F0A49671-00D2-4E00-B02B-1CDFBA36CDB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72" name="dimg_9" descr="Community-verified icon">
          <a:extLst>
            <a:ext uri="{FF2B5EF4-FFF2-40B4-BE49-F238E27FC236}">
              <a16:creationId xmlns:a16="http://schemas.microsoft.com/office/drawing/2014/main" id="{FD30D662-1B17-45E2-B64B-76334F2D844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73" name="dimg_9" descr="Community-verified icon">
          <a:extLst>
            <a:ext uri="{FF2B5EF4-FFF2-40B4-BE49-F238E27FC236}">
              <a16:creationId xmlns:a16="http://schemas.microsoft.com/office/drawing/2014/main" id="{7B05497F-E60B-4E41-8EB4-B6369392992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74" name="dimg_9" descr="Community-verified icon">
          <a:extLst>
            <a:ext uri="{FF2B5EF4-FFF2-40B4-BE49-F238E27FC236}">
              <a16:creationId xmlns:a16="http://schemas.microsoft.com/office/drawing/2014/main" id="{BE8C442E-A7A7-4928-8F90-BC5ABCA5803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75" name="dimg_9" descr="Community-verified icon">
          <a:extLst>
            <a:ext uri="{FF2B5EF4-FFF2-40B4-BE49-F238E27FC236}">
              <a16:creationId xmlns:a16="http://schemas.microsoft.com/office/drawing/2014/main" id="{DE1F749B-75A7-4114-B704-8FD0067F606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76" name="dimg_9" descr="Community-verified icon">
          <a:extLst>
            <a:ext uri="{FF2B5EF4-FFF2-40B4-BE49-F238E27FC236}">
              <a16:creationId xmlns:a16="http://schemas.microsoft.com/office/drawing/2014/main" id="{D98306D2-0DF2-42D4-A1F7-A35AF53AC1A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77" name="dimg_9" descr="Community-verified icon">
          <a:extLst>
            <a:ext uri="{FF2B5EF4-FFF2-40B4-BE49-F238E27FC236}">
              <a16:creationId xmlns:a16="http://schemas.microsoft.com/office/drawing/2014/main" id="{E4D3FB01-F9F8-4BE5-A4BE-737226188B4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78" name="dimg_9" descr="Community-verified icon">
          <a:extLst>
            <a:ext uri="{FF2B5EF4-FFF2-40B4-BE49-F238E27FC236}">
              <a16:creationId xmlns:a16="http://schemas.microsoft.com/office/drawing/2014/main" id="{6494A03E-8DE6-4892-AB89-DFD5D4AB9C3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79" name="dimg_9" descr="Community-verified icon">
          <a:extLst>
            <a:ext uri="{FF2B5EF4-FFF2-40B4-BE49-F238E27FC236}">
              <a16:creationId xmlns:a16="http://schemas.microsoft.com/office/drawing/2014/main" id="{9FB2EACD-5A17-4A77-A528-FB354F15665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80" name="dimg_9" descr="Community-verified icon">
          <a:extLst>
            <a:ext uri="{FF2B5EF4-FFF2-40B4-BE49-F238E27FC236}">
              <a16:creationId xmlns:a16="http://schemas.microsoft.com/office/drawing/2014/main" id="{0B47EA65-74FE-4344-8949-0D4F826633A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81" name="dimg_9" descr="Community-verified icon">
          <a:extLst>
            <a:ext uri="{FF2B5EF4-FFF2-40B4-BE49-F238E27FC236}">
              <a16:creationId xmlns:a16="http://schemas.microsoft.com/office/drawing/2014/main" id="{6B9E5151-E395-4709-AEC9-3D399E0442B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82" name="dimg_9" descr="Community-verified icon">
          <a:extLst>
            <a:ext uri="{FF2B5EF4-FFF2-40B4-BE49-F238E27FC236}">
              <a16:creationId xmlns:a16="http://schemas.microsoft.com/office/drawing/2014/main" id="{5ABD08D2-510C-4FC1-8495-903BFC8986C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83" name="dimg_9" descr="Community-verified icon">
          <a:extLst>
            <a:ext uri="{FF2B5EF4-FFF2-40B4-BE49-F238E27FC236}">
              <a16:creationId xmlns:a16="http://schemas.microsoft.com/office/drawing/2014/main" id="{483DD865-49FF-4289-A7F2-E04BD552439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84" name="dimg_9" descr="Community-verified icon">
          <a:extLst>
            <a:ext uri="{FF2B5EF4-FFF2-40B4-BE49-F238E27FC236}">
              <a16:creationId xmlns:a16="http://schemas.microsoft.com/office/drawing/2014/main" id="{3B6B96BA-B09A-4888-B17E-C784776F23E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85" name="dimg_9" descr="Community-verified icon">
          <a:extLst>
            <a:ext uri="{FF2B5EF4-FFF2-40B4-BE49-F238E27FC236}">
              <a16:creationId xmlns:a16="http://schemas.microsoft.com/office/drawing/2014/main" id="{0B844645-09A3-4CF5-943A-C11D3F01547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86" name="dimg_9" descr="Community-verified icon">
          <a:extLst>
            <a:ext uri="{FF2B5EF4-FFF2-40B4-BE49-F238E27FC236}">
              <a16:creationId xmlns:a16="http://schemas.microsoft.com/office/drawing/2014/main" id="{62CF879F-526B-4CF7-B492-56832FA9015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87" name="dimg_9" descr="Community-verified icon">
          <a:extLst>
            <a:ext uri="{FF2B5EF4-FFF2-40B4-BE49-F238E27FC236}">
              <a16:creationId xmlns:a16="http://schemas.microsoft.com/office/drawing/2014/main" id="{731C6C1A-EBEC-4492-9E03-5E27B28C527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88" name="dimg_9" descr="Community-verified icon">
          <a:extLst>
            <a:ext uri="{FF2B5EF4-FFF2-40B4-BE49-F238E27FC236}">
              <a16:creationId xmlns:a16="http://schemas.microsoft.com/office/drawing/2014/main" id="{3DE40B8E-CB87-424B-B226-ECD94231B9B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89" name="dimg_9" descr="Community-verified icon">
          <a:extLst>
            <a:ext uri="{FF2B5EF4-FFF2-40B4-BE49-F238E27FC236}">
              <a16:creationId xmlns:a16="http://schemas.microsoft.com/office/drawing/2014/main" id="{6DC4F426-83F3-4D0A-B29E-F8E3241CC82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90" name="dimg_9" descr="Community-verified icon">
          <a:extLst>
            <a:ext uri="{FF2B5EF4-FFF2-40B4-BE49-F238E27FC236}">
              <a16:creationId xmlns:a16="http://schemas.microsoft.com/office/drawing/2014/main" id="{3B6FBA4A-F3F1-4D58-A40F-32145DC4EAA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91" name="dimg_9" descr="Community-verified icon">
          <a:extLst>
            <a:ext uri="{FF2B5EF4-FFF2-40B4-BE49-F238E27FC236}">
              <a16:creationId xmlns:a16="http://schemas.microsoft.com/office/drawing/2014/main" id="{D2F834E5-3496-44A9-A2A4-E61C98FAFB5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92" name="dimg_9" descr="Community-verified icon">
          <a:extLst>
            <a:ext uri="{FF2B5EF4-FFF2-40B4-BE49-F238E27FC236}">
              <a16:creationId xmlns:a16="http://schemas.microsoft.com/office/drawing/2014/main" id="{AE006AAD-D778-49F0-8124-0B896E3E211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93" name="dimg_9" descr="Community-verified icon">
          <a:extLst>
            <a:ext uri="{FF2B5EF4-FFF2-40B4-BE49-F238E27FC236}">
              <a16:creationId xmlns:a16="http://schemas.microsoft.com/office/drawing/2014/main" id="{41EFDF78-BF17-4858-9808-9C867C3D186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94" name="dimg_9" descr="Community-verified icon">
          <a:extLst>
            <a:ext uri="{FF2B5EF4-FFF2-40B4-BE49-F238E27FC236}">
              <a16:creationId xmlns:a16="http://schemas.microsoft.com/office/drawing/2014/main" id="{D73C282A-D4B5-4DA2-BE21-175CD28F568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95" name="dimg_9" descr="Community-verified icon">
          <a:extLst>
            <a:ext uri="{FF2B5EF4-FFF2-40B4-BE49-F238E27FC236}">
              <a16:creationId xmlns:a16="http://schemas.microsoft.com/office/drawing/2014/main" id="{E01200D8-05C8-4F31-BFF7-C938EBE5793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96" name="dimg_9" descr="Community-verified icon">
          <a:extLst>
            <a:ext uri="{FF2B5EF4-FFF2-40B4-BE49-F238E27FC236}">
              <a16:creationId xmlns:a16="http://schemas.microsoft.com/office/drawing/2014/main" id="{6287792C-8522-47F4-B737-9E12CEC854C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797" name="dimg_9" descr="Community-verified icon">
          <a:extLst>
            <a:ext uri="{FF2B5EF4-FFF2-40B4-BE49-F238E27FC236}">
              <a16:creationId xmlns:a16="http://schemas.microsoft.com/office/drawing/2014/main" id="{85E85F4C-07B6-4630-9F79-BDABD1C02BC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98" name="dimg_9" descr="Community-verified icon">
          <a:extLst>
            <a:ext uri="{FF2B5EF4-FFF2-40B4-BE49-F238E27FC236}">
              <a16:creationId xmlns:a16="http://schemas.microsoft.com/office/drawing/2014/main" id="{09E1D77F-2C65-40EB-AF75-1C20F8C9062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799" name="dimg_9" descr="Community-verified icon">
          <a:extLst>
            <a:ext uri="{FF2B5EF4-FFF2-40B4-BE49-F238E27FC236}">
              <a16:creationId xmlns:a16="http://schemas.microsoft.com/office/drawing/2014/main" id="{ADC2FBD1-C65A-4689-B319-FDBBC65D2BA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00" name="dimg_9" descr="Community-verified icon">
          <a:extLst>
            <a:ext uri="{FF2B5EF4-FFF2-40B4-BE49-F238E27FC236}">
              <a16:creationId xmlns:a16="http://schemas.microsoft.com/office/drawing/2014/main" id="{36C5300C-18F8-48A9-B80D-CB64E4611FC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01" name="dimg_9" descr="Community-verified icon">
          <a:extLst>
            <a:ext uri="{FF2B5EF4-FFF2-40B4-BE49-F238E27FC236}">
              <a16:creationId xmlns:a16="http://schemas.microsoft.com/office/drawing/2014/main" id="{E4DA8A4E-19F0-4E99-80FA-E16A297F7AF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02" name="dimg_9" descr="Community-verified icon">
          <a:extLst>
            <a:ext uri="{FF2B5EF4-FFF2-40B4-BE49-F238E27FC236}">
              <a16:creationId xmlns:a16="http://schemas.microsoft.com/office/drawing/2014/main" id="{19DF78BD-745B-4D22-A1B8-D92806ADED2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03" name="dimg_9" descr="Community-verified icon">
          <a:extLst>
            <a:ext uri="{FF2B5EF4-FFF2-40B4-BE49-F238E27FC236}">
              <a16:creationId xmlns:a16="http://schemas.microsoft.com/office/drawing/2014/main" id="{091B6772-DC0D-4346-8A14-DDB1E5124B1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04" name="dimg_9" descr="Community-verified icon">
          <a:extLst>
            <a:ext uri="{FF2B5EF4-FFF2-40B4-BE49-F238E27FC236}">
              <a16:creationId xmlns:a16="http://schemas.microsoft.com/office/drawing/2014/main" id="{F8ECAA84-7E93-47ED-B65A-38BA9CEA2B2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05" name="dimg_9" descr="Community-verified icon">
          <a:extLst>
            <a:ext uri="{FF2B5EF4-FFF2-40B4-BE49-F238E27FC236}">
              <a16:creationId xmlns:a16="http://schemas.microsoft.com/office/drawing/2014/main" id="{0A0767B1-A04E-49E7-8525-08B4AD15852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06" name="dimg_9" descr="Community-verified icon">
          <a:extLst>
            <a:ext uri="{FF2B5EF4-FFF2-40B4-BE49-F238E27FC236}">
              <a16:creationId xmlns:a16="http://schemas.microsoft.com/office/drawing/2014/main" id="{5AE9EB9F-173C-4D74-858E-68C35F79B79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07" name="dimg_9" descr="Community-verified icon">
          <a:extLst>
            <a:ext uri="{FF2B5EF4-FFF2-40B4-BE49-F238E27FC236}">
              <a16:creationId xmlns:a16="http://schemas.microsoft.com/office/drawing/2014/main" id="{CD2F3988-881B-4967-819C-559D1EA2CD5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08" name="dimg_9" descr="Community-verified icon">
          <a:extLst>
            <a:ext uri="{FF2B5EF4-FFF2-40B4-BE49-F238E27FC236}">
              <a16:creationId xmlns:a16="http://schemas.microsoft.com/office/drawing/2014/main" id="{93B1D290-CE80-41AB-AEE7-2673BB97D3F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09" name="dimg_9" descr="Community-verified icon">
          <a:extLst>
            <a:ext uri="{FF2B5EF4-FFF2-40B4-BE49-F238E27FC236}">
              <a16:creationId xmlns:a16="http://schemas.microsoft.com/office/drawing/2014/main" id="{6171E847-AD11-4CDB-92BC-3EF7A45031E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10" name="dimg_9" descr="Community-verified icon">
          <a:extLst>
            <a:ext uri="{FF2B5EF4-FFF2-40B4-BE49-F238E27FC236}">
              <a16:creationId xmlns:a16="http://schemas.microsoft.com/office/drawing/2014/main" id="{98DF5121-38E4-4D18-ADFE-5D695A97B5D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11" name="dimg_9" descr="Community-verified icon">
          <a:extLst>
            <a:ext uri="{FF2B5EF4-FFF2-40B4-BE49-F238E27FC236}">
              <a16:creationId xmlns:a16="http://schemas.microsoft.com/office/drawing/2014/main" id="{959AB1E6-684B-465E-B87E-5B9FE388FFC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12" name="dimg_9" descr="Community-verified icon">
          <a:extLst>
            <a:ext uri="{FF2B5EF4-FFF2-40B4-BE49-F238E27FC236}">
              <a16:creationId xmlns:a16="http://schemas.microsoft.com/office/drawing/2014/main" id="{400804C9-E78B-4D64-A0F4-31BBF77AD2E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13" name="dimg_9" descr="Community-verified icon">
          <a:extLst>
            <a:ext uri="{FF2B5EF4-FFF2-40B4-BE49-F238E27FC236}">
              <a16:creationId xmlns:a16="http://schemas.microsoft.com/office/drawing/2014/main" id="{8E6E176B-34EC-418A-A6E2-DD269C3BBB6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14" name="dimg_9" descr="Community-verified icon">
          <a:extLst>
            <a:ext uri="{FF2B5EF4-FFF2-40B4-BE49-F238E27FC236}">
              <a16:creationId xmlns:a16="http://schemas.microsoft.com/office/drawing/2014/main" id="{F84E8CA4-6055-48B2-B219-C84A9794929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15" name="dimg_9" descr="Community-verified icon">
          <a:extLst>
            <a:ext uri="{FF2B5EF4-FFF2-40B4-BE49-F238E27FC236}">
              <a16:creationId xmlns:a16="http://schemas.microsoft.com/office/drawing/2014/main" id="{0884EFC2-36C9-4FB1-BF87-9C6E287885D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16" name="dimg_9" descr="Community-verified icon">
          <a:extLst>
            <a:ext uri="{FF2B5EF4-FFF2-40B4-BE49-F238E27FC236}">
              <a16:creationId xmlns:a16="http://schemas.microsoft.com/office/drawing/2014/main" id="{020C8F32-6486-4C40-8BAB-B04E6D60E88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17" name="dimg_9" descr="Community-verified icon">
          <a:extLst>
            <a:ext uri="{FF2B5EF4-FFF2-40B4-BE49-F238E27FC236}">
              <a16:creationId xmlns:a16="http://schemas.microsoft.com/office/drawing/2014/main" id="{D073995A-C37C-49EB-B51C-07AB9D8D3F1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18" name="dimg_9" descr="Community-verified icon">
          <a:extLst>
            <a:ext uri="{FF2B5EF4-FFF2-40B4-BE49-F238E27FC236}">
              <a16:creationId xmlns:a16="http://schemas.microsoft.com/office/drawing/2014/main" id="{55F32340-F892-4361-91E8-92BE8BD97F5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19" name="dimg_9" descr="Community-verified icon">
          <a:extLst>
            <a:ext uri="{FF2B5EF4-FFF2-40B4-BE49-F238E27FC236}">
              <a16:creationId xmlns:a16="http://schemas.microsoft.com/office/drawing/2014/main" id="{51FC78BA-6FB7-473F-A916-AD6DE58FFCC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20" name="dimg_9" descr="Community-verified icon">
          <a:extLst>
            <a:ext uri="{FF2B5EF4-FFF2-40B4-BE49-F238E27FC236}">
              <a16:creationId xmlns:a16="http://schemas.microsoft.com/office/drawing/2014/main" id="{191CE20D-14B8-474B-B931-4779648FF18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21" name="dimg_9" descr="Community-verified icon">
          <a:extLst>
            <a:ext uri="{FF2B5EF4-FFF2-40B4-BE49-F238E27FC236}">
              <a16:creationId xmlns:a16="http://schemas.microsoft.com/office/drawing/2014/main" id="{6C27EB97-40D1-4F26-BCA1-F126B08DE9A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22" name="dimg_9" descr="Community-verified icon">
          <a:extLst>
            <a:ext uri="{FF2B5EF4-FFF2-40B4-BE49-F238E27FC236}">
              <a16:creationId xmlns:a16="http://schemas.microsoft.com/office/drawing/2014/main" id="{29D3CD49-EECA-4579-9CEC-7C6E160E388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23" name="dimg_9" descr="Community-verified icon">
          <a:extLst>
            <a:ext uri="{FF2B5EF4-FFF2-40B4-BE49-F238E27FC236}">
              <a16:creationId xmlns:a16="http://schemas.microsoft.com/office/drawing/2014/main" id="{16334E0A-CB33-44B4-AA77-9AB1B079987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24" name="dimg_9" descr="Community-verified icon">
          <a:extLst>
            <a:ext uri="{FF2B5EF4-FFF2-40B4-BE49-F238E27FC236}">
              <a16:creationId xmlns:a16="http://schemas.microsoft.com/office/drawing/2014/main" id="{D1477B59-052C-4C48-8071-6D82313D9BC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25" name="dimg_9" descr="Community-verified icon">
          <a:extLst>
            <a:ext uri="{FF2B5EF4-FFF2-40B4-BE49-F238E27FC236}">
              <a16:creationId xmlns:a16="http://schemas.microsoft.com/office/drawing/2014/main" id="{A4EF2FC4-1986-4B99-B13D-78B52606A12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26" name="dimg_9" descr="Community-verified icon">
          <a:extLst>
            <a:ext uri="{FF2B5EF4-FFF2-40B4-BE49-F238E27FC236}">
              <a16:creationId xmlns:a16="http://schemas.microsoft.com/office/drawing/2014/main" id="{08508FD4-9EA6-46D5-8CE7-A1CB4B4FBEE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27" name="dimg_9" descr="Community-verified icon">
          <a:extLst>
            <a:ext uri="{FF2B5EF4-FFF2-40B4-BE49-F238E27FC236}">
              <a16:creationId xmlns:a16="http://schemas.microsoft.com/office/drawing/2014/main" id="{49403B6B-D177-45D6-BB4A-1F2C877D0DB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28" name="dimg_9" descr="Community-verified icon">
          <a:extLst>
            <a:ext uri="{FF2B5EF4-FFF2-40B4-BE49-F238E27FC236}">
              <a16:creationId xmlns:a16="http://schemas.microsoft.com/office/drawing/2014/main" id="{A79D0856-93AD-41F3-96B4-8AB909C1977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29" name="dimg_9" descr="Community-verified icon">
          <a:extLst>
            <a:ext uri="{FF2B5EF4-FFF2-40B4-BE49-F238E27FC236}">
              <a16:creationId xmlns:a16="http://schemas.microsoft.com/office/drawing/2014/main" id="{CA8FBB7A-9351-4039-8AFB-AABD45BCB75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30" name="dimg_9" descr="Community-verified icon">
          <a:extLst>
            <a:ext uri="{FF2B5EF4-FFF2-40B4-BE49-F238E27FC236}">
              <a16:creationId xmlns:a16="http://schemas.microsoft.com/office/drawing/2014/main" id="{D7D59F6F-CAF7-4683-9C8B-D5D2437604A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31" name="dimg_9" descr="Community-verified icon">
          <a:extLst>
            <a:ext uri="{FF2B5EF4-FFF2-40B4-BE49-F238E27FC236}">
              <a16:creationId xmlns:a16="http://schemas.microsoft.com/office/drawing/2014/main" id="{C52138FC-C856-4F22-BEAF-C0B62182BE7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32" name="dimg_9" descr="Community-verified icon">
          <a:extLst>
            <a:ext uri="{FF2B5EF4-FFF2-40B4-BE49-F238E27FC236}">
              <a16:creationId xmlns:a16="http://schemas.microsoft.com/office/drawing/2014/main" id="{ECB849A7-9759-4743-B34C-FF4CE4BF18B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33" name="dimg_9" descr="Community-verified icon">
          <a:extLst>
            <a:ext uri="{FF2B5EF4-FFF2-40B4-BE49-F238E27FC236}">
              <a16:creationId xmlns:a16="http://schemas.microsoft.com/office/drawing/2014/main" id="{56591958-C5B4-4872-875E-1B429ADAFA6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34" name="dimg_9" descr="Community-verified icon">
          <a:extLst>
            <a:ext uri="{FF2B5EF4-FFF2-40B4-BE49-F238E27FC236}">
              <a16:creationId xmlns:a16="http://schemas.microsoft.com/office/drawing/2014/main" id="{E639C994-BFED-4F2E-9580-F5456D6DB21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35" name="dimg_9" descr="Community-verified icon">
          <a:extLst>
            <a:ext uri="{FF2B5EF4-FFF2-40B4-BE49-F238E27FC236}">
              <a16:creationId xmlns:a16="http://schemas.microsoft.com/office/drawing/2014/main" id="{81979F0F-29F1-4B8C-9C97-11D975768A2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36" name="dimg_9" descr="Community-verified icon">
          <a:extLst>
            <a:ext uri="{FF2B5EF4-FFF2-40B4-BE49-F238E27FC236}">
              <a16:creationId xmlns:a16="http://schemas.microsoft.com/office/drawing/2014/main" id="{003F35C5-5913-4C2A-B1D5-A1D815C4EDD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37" name="dimg_9" descr="Community-verified icon">
          <a:extLst>
            <a:ext uri="{FF2B5EF4-FFF2-40B4-BE49-F238E27FC236}">
              <a16:creationId xmlns:a16="http://schemas.microsoft.com/office/drawing/2014/main" id="{02A7CCAF-53F0-4149-B003-BFCC2B5423E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38" name="dimg_9" descr="Community-verified icon">
          <a:extLst>
            <a:ext uri="{FF2B5EF4-FFF2-40B4-BE49-F238E27FC236}">
              <a16:creationId xmlns:a16="http://schemas.microsoft.com/office/drawing/2014/main" id="{690D6F12-083C-44EA-A7A6-714A62FABBC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39" name="dimg_9" descr="Community-verified icon">
          <a:extLst>
            <a:ext uri="{FF2B5EF4-FFF2-40B4-BE49-F238E27FC236}">
              <a16:creationId xmlns:a16="http://schemas.microsoft.com/office/drawing/2014/main" id="{691B8B80-047D-406A-88EE-7B471A65CE7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40" name="dimg_9" descr="Community-verified icon">
          <a:extLst>
            <a:ext uri="{FF2B5EF4-FFF2-40B4-BE49-F238E27FC236}">
              <a16:creationId xmlns:a16="http://schemas.microsoft.com/office/drawing/2014/main" id="{6E017C7E-1DF0-4BF7-994E-4AE32FE0871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41" name="dimg_9" descr="Community-verified icon">
          <a:extLst>
            <a:ext uri="{FF2B5EF4-FFF2-40B4-BE49-F238E27FC236}">
              <a16:creationId xmlns:a16="http://schemas.microsoft.com/office/drawing/2014/main" id="{2BB5EB12-3C1D-4FB7-A22A-BB05A5B63F6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42" name="dimg_9" descr="Community-verified icon">
          <a:extLst>
            <a:ext uri="{FF2B5EF4-FFF2-40B4-BE49-F238E27FC236}">
              <a16:creationId xmlns:a16="http://schemas.microsoft.com/office/drawing/2014/main" id="{E4736FFB-1D40-4B09-A2C7-E6EE7F66DCA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43" name="dimg_9" descr="Community-verified icon">
          <a:extLst>
            <a:ext uri="{FF2B5EF4-FFF2-40B4-BE49-F238E27FC236}">
              <a16:creationId xmlns:a16="http://schemas.microsoft.com/office/drawing/2014/main" id="{6600436C-D372-4CB4-B8A6-DC9A5C77806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44" name="dimg_9" descr="Community-verified icon">
          <a:extLst>
            <a:ext uri="{FF2B5EF4-FFF2-40B4-BE49-F238E27FC236}">
              <a16:creationId xmlns:a16="http://schemas.microsoft.com/office/drawing/2014/main" id="{773AB689-3EED-4E9E-AE44-3F2D5D94BA5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45" name="dimg_9" descr="Community-verified icon">
          <a:extLst>
            <a:ext uri="{FF2B5EF4-FFF2-40B4-BE49-F238E27FC236}">
              <a16:creationId xmlns:a16="http://schemas.microsoft.com/office/drawing/2014/main" id="{1F0103A2-764A-40D2-88D6-D3F8BE589F7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46" name="dimg_9" descr="Community-verified icon">
          <a:extLst>
            <a:ext uri="{FF2B5EF4-FFF2-40B4-BE49-F238E27FC236}">
              <a16:creationId xmlns:a16="http://schemas.microsoft.com/office/drawing/2014/main" id="{DD148A76-5D1D-41D6-87E2-3377B9EADB0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47" name="dimg_9" descr="Community-verified icon">
          <a:extLst>
            <a:ext uri="{FF2B5EF4-FFF2-40B4-BE49-F238E27FC236}">
              <a16:creationId xmlns:a16="http://schemas.microsoft.com/office/drawing/2014/main" id="{CD8751D6-4167-45EC-B6B3-AD92E44CE9D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48" name="dimg_9" descr="Community-verified icon">
          <a:extLst>
            <a:ext uri="{FF2B5EF4-FFF2-40B4-BE49-F238E27FC236}">
              <a16:creationId xmlns:a16="http://schemas.microsoft.com/office/drawing/2014/main" id="{FDE05EE2-7E84-4847-A462-B565A4D4616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49" name="dimg_9" descr="Community-verified icon">
          <a:extLst>
            <a:ext uri="{FF2B5EF4-FFF2-40B4-BE49-F238E27FC236}">
              <a16:creationId xmlns:a16="http://schemas.microsoft.com/office/drawing/2014/main" id="{DC171599-CE59-4723-90EC-66A225ED0B9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50" name="dimg_9" descr="Community-verified icon">
          <a:extLst>
            <a:ext uri="{FF2B5EF4-FFF2-40B4-BE49-F238E27FC236}">
              <a16:creationId xmlns:a16="http://schemas.microsoft.com/office/drawing/2014/main" id="{7E23BB3D-E541-458D-BD49-4B25518C0C7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51" name="dimg_9" descr="Community-verified icon">
          <a:extLst>
            <a:ext uri="{FF2B5EF4-FFF2-40B4-BE49-F238E27FC236}">
              <a16:creationId xmlns:a16="http://schemas.microsoft.com/office/drawing/2014/main" id="{27C1B0C7-3020-4C7E-9C5F-78FC8F542E0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52" name="dimg_9" descr="Community-verified icon">
          <a:extLst>
            <a:ext uri="{FF2B5EF4-FFF2-40B4-BE49-F238E27FC236}">
              <a16:creationId xmlns:a16="http://schemas.microsoft.com/office/drawing/2014/main" id="{4AD6ECF6-90B2-45A2-8E6E-55C162E6ED3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53" name="dimg_9" descr="Community-verified icon">
          <a:extLst>
            <a:ext uri="{FF2B5EF4-FFF2-40B4-BE49-F238E27FC236}">
              <a16:creationId xmlns:a16="http://schemas.microsoft.com/office/drawing/2014/main" id="{0BFD4029-0D40-4F07-A751-D976E51E0F5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54" name="dimg_9" descr="Community-verified icon">
          <a:extLst>
            <a:ext uri="{FF2B5EF4-FFF2-40B4-BE49-F238E27FC236}">
              <a16:creationId xmlns:a16="http://schemas.microsoft.com/office/drawing/2014/main" id="{6C8EE1C3-AF05-4758-BD6E-97C1067A156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55" name="dimg_9" descr="Community-verified icon">
          <a:extLst>
            <a:ext uri="{FF2B5EF4-FFF2-40B4-BE49-F238E27FC236}">
              <a16:creationId xmlns:a16="http://schemas.microsoft.com/office/drawing/2014/main" id="{06479A57-D989-46B9-ABBE-56197F344B8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56" name="dimg_9" descr="Community-verified icon">
          <a:extLst>
            <a:ext uri="{FF2B5EF4-FFF2-40B4-BE49-F238E27FC236}">
              <a16:creationId xmlns:a16="http://schemas.microsoft.com/office/drawing/2014/main" id="{6339B40C-90C4-4E4E-99B7-6C0B7C2D771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57" name="dimg_9" descr="Community-verified icon">
          <a:extLst>
            <a:ext uri="{FF2B5EF4-FFF2-40B4-BE49-F238E27FC236}">
              <a16:creationId xmlns:a16="http://schemas.microsoft.com/office/drawing/2014/main" id="{EED4E036-FE76-4539-9939-10991E4B925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58" name="dimg_9" descr="Community-verified icon">
          <a:extLst>
            <a:ext uri="{FF2B5EF4-FFF2-40B4-BE49-F238E27FC236}">
              <a16:creationId xmlns:a16="http://schemas.microsoft.com/office/drawing/2014/main" id="{BC5EF66D-A3E8-40EE-B363-4D239754365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59" name="dimg_9" descr="Community-verified icon">
          <a:extLst>
            <a:ext uri="{FF2B5EF4-FFF2-40B4-BE49-F238E27FC236}">
              <a16:creationId xmlns:a16="http://schemas.microsoft.com/office/drawing/2014/main" id="{78A5894C-C0B3-46E7-869D-2EA9522D85E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60" name="dimg_9" descr="Community-verified icon">
          <a:extLst>
            <a:ext uri="{FF2B5EF4-FFF2-40B4-BE49-F238E27FC236}">
              <a16:creationId xmlns:a16="http://schemas.microsoft.com/office/drawing/2014/main" id="{3018FF22-2642-4EAC-BAEE-E3ACCD4F5B8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61" name="dimg_9" descr="Community-verified icon">
          <a:extLst>
            <a:ext uri="{FF2B5EF4-FFF2-40B4-BE49-F238E27FC236}">
              <a16:creationId xmlns:a16="http://schemas.microsoft.com/office/drawing/2014/main" id="{6229AA20-1DC5-4AB3-A75A-F0D18CBC7E1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62" name="dimg_9" descr="Community-verified icon">
          <a:extLst>
            <a:ext uri="{FF2B5EF4-FFF2-40B4-BE49-F238E27FC236}">
              <a16:creationId xmlns:a16="http://schemas.microsoft.com/office/drawing/2014/main" id="{8CE34F0E-FCA0-4521-B4C2-83863797DFC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63" name="dimg_9" descr="Community-verified icon">
          <a:extLst>
            <a:ext uri="{FF2B5EF4-FFF2-40B4-BE49-F238E27FC236}">
              <a16:creationId xmlns:a16="http://schemas.microsoft.com/office/drawing/2014/main" id="{7779442A-6162-48DC-9783-C622398647E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64" name="dimg_9" descr="Community-verified icon">
          <a:extLst>
            <a:ext uri="{FF2B5EF4-FFF2-40B4-BE49-F238E27FC236}">
              <a16:creationId xmlns:a16="http://schemas.microsoft.com/office/drawing/2014/main" id="{0C215069-00FB-4AF6-A45F-12D58CCC165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65" name="dimg_9" descr="Community-verified icon">
          <a:extLst>
            <a:ext uri="{FF2B5EF4-FFF2-40B4-BE49-F238E27FC236}">
              <a16:creationId xmlns:a16="http://schemas.microsoft.com/office/drawing/2014/main" id="{DA5518D1-8BE2-4C25-8938-EC2C3805002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66" name="dimg_9" descr="Community-verified icon">
          <a:extLst>
            <a:ext uri="{FF2B5EF4-FFF2-40B4-BE49-F238E27FC236}">
              <a16:creationId xmlns:a16="http://schemas.microsoft.com/office/drawing/2014/main" id="{EE4CECCA-D4B1-45E9-A46B-897C42B0847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67" name="dimg_9" descr="Community-verified icon">
          <a:extLst>
            <a:ext uri="{FF2B5EF4-FFF2-40B4-BE49-F238E27FC236}">
              <a16:creationId xmlns:a16="http://schemas.microsoft.com/office/drawing/2014/main" id="{A7312DB8-0EAE-481F-B07C-EC72D93A185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68" name="dimg_9" descr="Community-verified icon">
          <a:extLst>
            <a:ext uri="{FF2B5EF4-FFF2-40B4-BE49-F238E27FC236}">
              <a16:creationId xmlns:a16="http://schemas.microsoft.com/office/drawing/2014/main" id="{00759692-F459-40AB-8C50-2247F91E8D2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69" name="dimg_9" descr="Community-verified icon">
          <a:extLst>
            <a:ext uri="{FF2B5EF4-FFF2-40B4-BE49-F238E27FC236}">
              <a16:creationId xmlns:a16="http://schemas.microsoft.com/office/drawing/2014/main" id="{76BD9626-4571-40CB-BA65-03F94A18CD9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70" name="dimg_9" descr="Community-verified icon">
          <a:extLst>
            <a:ext uri="{FF2B5EF4-FFF2-40B4-BE49-F238E27FC236}">
              <a16:creationId xmlns:a16="http://schemas.microsoft.com/office/drawing/2014/main" id="{BA00371D-C2C8-41C6-B81D-359CE6EA6FB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71" name="dimg_9" descr="Community-verified icon">
          <a:extLst>
            <a:ext uri="{FF2B5EF4-FFF2-40B4-BE49-F238E27FC236}">
              <a16:creationId xmlns:a16="http://schemas.microsoft.com/office/drawing/2014/main" id="{0D9961B6-90AA-4F3D-9A45-79BA63F6585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72" name="dimg_9" descr="Community-verified icon">
          <a:extLst>
            <a:ext uri="{FF2B5EF4-FFF2-40B4-BE49-F238E27FC236}">
              <a16:creationId xmlns:a16="http://schemas.microsoft.com/office/drawing/2014/main" id="{44421284-00E1-4C15-A052-453F9F86145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73" name="dimg_9" descr="Community-verified icon">
          <a:extLst>
            <a:ext uri="{FF2B5EF4-FFF2-40B4-BE49-F238E27FC236}">
              <a16:creationId xmlns:a16="http://schemas.microsoft.com/office/drawing/2014/main" id="{70028A70-65CF-4CF2-B237-8B6D1611B95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74" name="dimg_9" descr="Community-verified icon">
          <a:extLst>
            <a:ext uri="{FF2B5EF4-FFF2-40B4-BE49-F238E27FC236}">
              <a16:creationId xmlns:a16="http://schemas.microsoft.com/office/drawing/2014/main" id="{75A4A5AF-F054-4E89-84FF-C8869945D99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75" name="dimg_9" descr="Community-verified icon">
          <a:extLst>
            <a:ext uri="{FF2B5EF4-FFF2-40B4-BE49-F238E27FC236}">
              <a16:creationId xmlns:a16="http://schemas.microsoft.com/office/drawing/2014/main" id="{4129D167-519A-4FE6-A271-B4ECF5CA4B8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76" name="dimg_9" descr="Community-verified icon">
          <a:extLst>
            <a:ext uri="{FF2B5EF4-FFF2-40B4-BE49-F238E27FC236}">
              <a16:creationId xmlns:a16="http://schemas.microsoft.com/office/drawing/2014/main" id="{79E1B97C-4C6F-4670-BE85-60DE914684D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77" name="dimg_9" descr="Community-verified icon">
          <a:extLst>
            <a:ext uri="{FF2B5EF4-FFF2-40B4-BE49-F238E27FC236}">
              <a16:creationId xmlns:a16="http://schemas.microsoft.com/office/drawing/2014/main" id="{A7CFC7B6-0419-4EF3-AE8E-73EEF1E396B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78" name="dimg_9" descr="Community-verified icon">
          <a:extLst>
            <a:ext uri="{FF2B5EF4-FFF2-40B4-BE49-F238E27FC236}">
              <a16:creationId xmlns:a16="http://schemas.microsoft.com/office/drawing/2014/main" id="{D480C535-E9F4-4A90-BECD-DE1AF75C4DA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79" name="dimg_9" descr="Community-verified icon">
          <a:extLst>
            <a:ext uri="{FF2B5EF4-FFF2-40B4-BE49-F238E27FC236}">
              <a16:creationId xmlns:a16="http://schemas.microsoft.com/office/drawing/2014/main" id="{AE23A264-B2B9-4439-9657-AD4DF42F4DA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80" name="dimg_9" descr="Community-verified icon">
          <a:extLst>
            <a:ext uri="{FF2B5EF4-FFF2-40B4-BE49-F238E27FC236}">
              <a16:creationId xmlns:a16="http://schemas.microsoft.com/office/drawing/2014/main" id="{831CE377-17A1-4DA8-A9D0-363C1DA7355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81" name="dimg_9" descr="Community-verified icon">
          <a:extLst>
            <a:ext uri="{FF2B5EF4-FFF2-40B4-BE49-F238E27FC236}">
              <a16:creationId xmlns:a16="http://schemas.microsoft.com/office/drawing/2014/main" id="{69BEFA43-EA07-426D-AEBF-1411BE9CABA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82" name="dimg_9" descr="Community-verified icon">
          <a:extLst>
            <a:ext uri="{FF2B5EF4-FFF2-40B4-BE49-F238E27FC236}">
              <a16:creationId xmlns:a16="http://schemas.microsoft.com/office/drawing/2014/main" id="{64A88083-0FD6-411D-B88A-22E4DAA94C9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83" name="dimg_9" descr="Community-verified icon">
          <a:extLst>
            <a:ext uri="{FF2B5EF4-FFF2-40B4-BE49-F238E27FC236}">
              <a16:creationId xmlns:a16="http://schemas.microsoft.com/office/drawing/2014/main" id="{0814752B-B1BC-4ECB-8480-1B3083C3ED5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84" name="dimg_9" descr="Community-verified icon">
          <a:extLst>
            <a:ext uri="{FF2B5EF4-FFF2-40B4-BE49-F238E27FC236}">
              <a16:creationId xmlns:a16="http://schemas.microsoft.com/office/drawing/2014/main" id="{D20D7140-D02F-428A-9E90-5429BC66862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85" name="dimg_9" descr="Community-verified icon">
          <a:extLst>
            <a:ext uri="{FF2B5EF4-FFF2-40B4-BE49-F238E27FC236}">
              <a16:creationId xmlns:a16="http://schemas.microsoft.com/office/drawing/2014/main" id="{FFC13EF9-6358-4C08-80C9-24B14C2877C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86" name="dimg_9" descr="Community-verified icon">
          <a:extLst>
            <a:ext uri="{FF2B5EF4-FFF2-40B4-BE49-F238E27FC236}">
              <a16:creationId xmlns:a16="http://schemas.microsoft.com/office/drawing/2014/main" id="{598A640F-076B-4372-8050-D35F08A3AB7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87" name="dimg_9" descr="Community-verified icon">
          <a:extLst>
            <a:ext uri="{FF2B5EF4-FFF2-40B4-BE49-F238E27FC236}">
              <a16:creationId xmlns:a16="http://schemas.microsoft.com/office/drawing/2014/main" id="{3030AD66-C5DE-48EB-A4AF-CE7680976A4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88" name="dimg_9" descr="Community-verified icon">
          <a:extLst>
            <a:ext uri="{FF2B5EF4-FFF2-40B4-BE49-F238E27FC236}">
              <a16:creationId xmlns:a16="http://schemas.microsoft.com/office/drawing/2014/main" id="{8789D0FE-FE5B-4CB9-B66C-10CF417E633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89" name="dimg_9" descr="Community-verified icon">
          <a:extLst>
            <a:ext uri="{FF2B5EF4-FFF2-40B4-BE49-F238E27FC236}">
              <a16:creationId xmlns:a16="http://schemas.microsoft.com/office/drawing/2014/main" id="{47EB3348-F2B5-4176-8B5C-8BEFD4EC359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90" name="dimg_9" descr="Community-verified icon">
          <a:extLst>
            <a:ext uri="{FF2B5EF4-FFF2-40B4-BE49-F238E27FC236}">
              <a16:creationId xmlns:a16="http://schemas.microsoft.com/office/drawing/2014/main" id="{9A0CB805-6D5C-4AA0-A2E6-3A779354A02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91" name="dimg_9" descr="Community-verified icon">
          <a:extLst>
            <a:ext uri="{FF2B5EF4-FFF2-40B4-BE49-F238E27FC236}">
              <a16:creationId xmlns:a16="http://schemas.microsoft.com/office/drawing/2014/main" id="{C79D5FC8-3099-42DC-9E0B-1AC02AD979E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92" name="dimg_9" descr="Community-verified icon">
          <a:extLst>
            <a:ext uri="{FF2B5EF4-FFF2-40B4-BE49-F238E27FC236}">
              <a16:creationId xmlns:a16="http://schemas.microsoft.com/office/drawing/2014/main" id="{67889E5B-3911-4696-B198-3C49C502CC0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893" name="dimg_9" descr="Community-verified icon">
          <a:extLst>
            <a:ext uri="{FF2B5EF4-FFF2-40B4-BE49-F238E27FC236}">
              <a16:creationId xmlns:a16="http://schemas.microsoft.com/office/drawing/2014/main" id="{F56F362A-85B1-4A70-8DB6-CA2F82258A0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94" name="dimg_9" descr="Community-verified icon">
          <a:extLst>
            <a:ext uri="{FF2B5EF4-FFF2-40B4-BE49-F238E27FC236}">
              <a16:creationId xmlns:a16="http://schemas.microsoft.com/office/drawing/2014/main" id="{04D87C84-D3D9-4488-AC5F-59C354214B8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95" name="dimg_9" descr="Community-verified icon">
          <a:extLst>
            <a:ext uri="{FF2B5EF4-FFF2-40B4-BE49-F238E27FC236}">
              <a16:creationId xmlns:a16="http://schemas.microsoft.com/office/drawing/2014/main" id="{F2000532-28F7-4283-94A8-416F7C0AEEE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96" name="dimg_9" descr="Community-verified icon">
          <a:extLst>
            <a:ext uri="{FF2B5EF4-FFF2-40B4-BE49-F238E27FC236}">
              <a16:creationId xmlns:a16="http://schemas.microsoft.com/office/drawing/2014/main" id="{A69018A3-6169-4AF4-A151-D5332D0DA87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97" name="dimg_9" descr="Community-verified icon">
          <a:extLst>
            <a:ext uri="{FF2B5EF4-FFF2-40B4-BE49-F238E27FC236}">
              <a16:creationId xmlns:a16="http://schemas.microsoft.com/office/drawing/2014/main" id="{8919E4F7-732F-46B7-8480-13F3FB97C0C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98" name="dimg_9" descr="Community-verified icon">
          <a:extLst>
            <a:ext uri="{FF2B5EF4-FFF2-40B4-BE49-F238E27FC236}">
              <a16:creationId xmlns:a16="http://schemas.microsoft.com/office/drawing/2014/main" id="{D8A1C967-674E-48D7-9D69-8A5BDC4264B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899" name="dimg_9" descr="Community-verified icon">
          <a:extLst>
            <a:ext uri="{FF2B5EF4-FFF2-40B4-BE49-F238E27FC236}">
              <a16:creationId xmlns:a16="http://schemas.microsoft.com/office/drawing/2014/main" id="{B06FE0D8-10E7-4DF5-BD5E-6B11D4B5D75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00" name="dimg_9" descr="Community-verified icon">
          <a:extLst>
            <a:ext uri="{FF2B5EF4-FFF2-40B4-BE49-F238E27FC236}">
              <a16:creationId xmlns:a16="http://schemas.microsoft.com/office/drawing/2014/main" id="{B67AA214-7B18-4026-99CF-26DB631F9B1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01" name="dimg_9" descr="Community-verified icon">
          <a:extLst>
            <a:ext uri="{FF2B5EF4-FFF2-40B4-BE49-F238E27FC236}">
              <a16:creationId xmlns:a16="http://schemas.microsoft.com/office/drawing/2014/main" id="{9159CCBA-9642-4181-ABBA-D9DB0A0C615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02" name="dimg_9" descr="Community-verified icon">
          <a:extLst>
            <a:ext uri="{FF2B5EF4-FFF2-40B4-BE49-F238E27FC236}">
              <a16:creationId xmlns:a16="http://schemas.microsoft.com/office/drawing/2014/main" id="{BC588308-D6A1-4AAF-8EF4-8C0706E283C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03" name="dimg_9" descr="Community-verified icon">
          <a:extLst>
            <a:ext uri="{FF2B5EF4-FFF2-40B4-BE49-F238E27FC236}">
              <a16:creationId xmlns:a16="http://schemas.microsoft.com/office/drawing/2014/main" id="{A468E9AC-40BD-41C6-A3E5-C2B2831ED8D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04" name="dimg_9" descr="Community-verified icon">
          <a:extLst>
            <a:ext uri="{FF2B5EF4-FFF2-40B4-BE49-F238E27FC236}">
              <a16:creationId xmlns:a16="http://schemas.microsoft.com/office/drawing/2014/main" id="{9B305A06-9A19-48BD-8CC4-2ED225B3AB9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05" name="dimg_9" descr="Community-verified icon">
          <a:extLst>
            <a:ext uri="{FF2B5EF4-FFF2-40B4-BE49-F238E27FC236}">
              <a16:creationId xmlns:a16="http://schemas.microsoft.com/office/drawing/2014/main" id="{78CBB802-AE4F-4AFB-9D5E-9C793542C83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06" name="dimg_9" descr="Community-verified icon">
          <a:extLst>
            <a:ext uri="{FF2B5EF4-FFF2-40B4-BE49-F238E27FC236}">
              <a16:creationId xmlns:a16="http://schemas.microsoft.com/office/drawing/2014/main" id="{16F0A4A8-4278-4C5F-81CF-56D2B715656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07" name="dimg_9" descr="Community-verified icon">
          <a:extLst>
            <a:ext uri="{FF2B5EF4-FFF2-40B4-BE49-F238E27FC236}">
              <a16:creationId xmlns:a16="http://schemas.microsoft.com/office/drawing/2014/main" id="{257D21D8-DEFA-4DB5-9174-7D38891939B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08" name="dimg_9" descr="Community-verified icon">
          <a:extLst>
            <a:ext uri="{FF2B5EF4-FFF2-40B4-BE49-F238E27FC236}">
              <a16:creationId xmlns:a16="http://schemas.microsoft.com/office/drawing/2014/main" id="{81B53919-CC0A-4F35-B882-9C8F394A496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09" name="dimg_9" descr="Community-verified icon">
          <a:extLst>
            <a:ext uri="{FF2B5EF4-FFF2-40B4-BE49-F238E27FC236}">
              <a16:creationId xmlns:a16="http://schemas.microsoft.com/office/drawing/2014/main" id="{A4DDD561-93DC-4349-86E8-3AEDB778143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10" name="dimg_9" descr="Community-verified icon">
          <a:extLst>
            <a:ext uri="{FF2B5EF4-FFF2-40B4-BE49-F238E27FC236}">
              <a16:creationId xmlns:a16="http://schemas.microsoft.com/office/drawing/2014/main" id="{15D12C7E-2772-4E25-BBA8-680AB539805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11" name="dimg_9" descr="Community-verified icon">
          <a:extLst>
            <a:ext uri="{FF2B5EF4-FFF2-40B4-BE49-F238E27FC236}">
              <a16:creationId xmlns:a16="http://schemas.microsoft.com/office/drawing/2014/main" id="{072B4874-406D-4F89-A230-DF9418B2D99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12" name="dimg_9" descr="Community-verified icon">
          <a:extLst>
            <a:ext uri="{FF2B5EF4-FFF2-40B4-BE49-F238E27FC236}">
              <a16:creationId xmlns:a16="http://schemas.microsoft.com/office/drawing/2014/main" id="{58499754-95DD-4170-9291-7ACE6378885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13" name="dimg_9" descr="Community-verified icon">
          <a:extLst>
            <a:ext uri="{FF2B5EF4-FFF2-40B4-BE49-F238E27FC236}">
              <a16:creationId xmlns:a16="http://schemas.microsoft.com/office/drawing/2014/main" id="{8F47D1BB-17F1-4B0B-A914-A99FBE173D6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14" name="dimg_9" descr="Community-verified icon">
          <a:extLst>
            <a:ext uri="{FF2B5EF4-FFF2-40B4-BE49-F238E27FC236}">
              <a16:creationId xmlns:a16="http://schemas.microsoft.com/office/drawing/2014/main" id="{6D72FDF2-0330-4E40-BEB8-DE7C8510B12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15" name="dimg_9" descr="Community-verified icon">
          <a:extLst>
            <a:ext uri="{FF2B5EF4-FFF2-40B4-BE49-F238E27FC236}">
              <a16:creationId xmlns:a16="http://schemas.microsoft.com/office/drawing/2014/main" id="{D73AC5E6-39DE-46EB-8F41-ED74F019758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16" name="dimg_9" descr="Community-verified icon">
          <a:extLst>
            <a:ext uri="{FF2B5EF4-FFF2-40B4-BE49-F238E27FC236}">
              <a16:creationId xmlns:a16="http://schemas.microsoft.com/office/drawing/2014/main" id="{7AEFD1D1-A349-411A-A757-0017A037D29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17" name="dimg_9" descr="Community-verified icon">
          <a:extLst>
            <a:ext uri="{FF2B5EF4-FFF2-40B4-BE49-F238E27FC236}">
              <a16:creationId xmlns:a16="http://schemas.microsoft.com/office/drawing/2014/main" id="{1F1EC230-47DC-4F3B-8844-42F75404089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18" name="dimg_9" descr="Community-verified icon">
          <a:extLst>
            <a:ext uri="{FF2B5EF4-FFF2-40B4-BE49-F238E27FC236}">
              <a16:creationId xmlns:a16="http://schemas.microsoft.com/office/drawing/2014/main" id="{60B23961-B6F7-44CF-AAAA-CEF92F4FD3A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19" name="dimg_9" descr="Community-verified icon">
          <a:extLst>
            <a:ext uri="{FF2B5EF4-FFF2-40B4-BE49-F238E27FC236}">
              <a16:creationId xmlns:a16="http://schemas.microsoft.com/office/drawing/2014/main" id="{3C29D092-3595-4D9B-8100-F2D69574EAE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20" name="dimg_9" descr="Community-verified icon">
          <a:extLst>
            <a:ext uri="{FF2B5EF4-FFF2-40B4-BE49-F238E27FC236}">
              <a16:creationId xmlns:a16="http://schemas.microsoft.com/office/drawing/2014/main" id="{39FFE4D1-A533-4F47-871C-C4E2C6332F6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21" name="dimg_9" descr="Community-verified icon">
          <a:extLst>
            <a:ext uri="{FF2B5EF4-FFF2-40B4-BE49-F238E27FC236}">
              <a16:creationId xmlns:a16="http://schemas.microsoft.com/office/drawing/2014/main" id="{2D12315E-985E-44DC-9F2E-B637292DCCD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22" name="dimg_9" descr="Community-verified icon">
          <a:extLst>
            <a:ext uri="{FF2B5EF4-FFF2-40B4-BE49-F238E27FC236}">
              <a16:creationId xmlns:a16="http://schemas.microsoft.com/office/drawing/2014/main" id="{AF2E4465-C846-4FEE-A5FE-5931C974001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23" name="dimg_9" descr="Community-verified icon">
          <a:extLst>
            <a:ext uri="{FF2B5EF4-FFF2-40B4-BE49-F238E27FC236}">
              <a16:creationId xmlns:a16="http://schemas.microsoft.com/office/drawing/2014/main" id="{8DF3F162-7780-4E7A-9DBE-6EE109F2B2B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24" name="dimg_9" descr="Community-verified icon">
          <a:extLst>
            <a:ext uri="{FF2B5EF4-FFF2-40B4-BE49-F238E27FC236}">
              <a16:creationId xmlns:a16="http://schemas.microsoft.com/office/drawing/2014/main" id="{D1C1AFE5-69A9-468C-86E4-D812037B4F0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25" name="dimg_9" descr="Community-verified icon">
          <a:extLst>
            <a:ext uri="{FF2B5EF4-FFF2-40B4-BE49-F238E27FC236}">
              <a16:creationId xmlns:a16="http://schemas.microsoft.com/office/drawing/2014/main" id="{0D009D5C-28AF-4AC6-AC51-D4612347F1D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26" name="dimg_9" descr="Community-verified icon">
          <a:extLst>
            <a:ext uri="{FF2B5EF4-FFF2-40B4-BE49-F238E27FC236}">
              <a16:creationId xmlns:a16="http://schemas.microsoft.com/office/drawing/2014/main" id="{59714472-2506-4063-A5E3-FAAECA1EC92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27" name="dimg_9" descr="Community-verified icon">
          <a:extLst>
            <a:ext uri="{FF2B5EF4-FFF2-40B4-BE49-F238E27FC236}">
              <a16:creationId xmlns:a16="http://schemas.microsoft.com/office/drawing/2014/main" id="{98BFEA51-F11F-4400-B802-7B4A879900F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28" name="dimg_9" descr="Community-verified icon">
          <a:extLst>
            <a:ext uri="{FF2B5EF4-FFF2-40B4-BE49-F238E27FC236}">
              <a16:creationId xmlns:a16="http://schemas.microsoft.com/office/drawing/2014/main" id="{38C9B487-2DB9-42C1-B9A2-799E02CBD1A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29" name="dimg_9" descr="Community-verified icon">
          <a:extLst>
            <a:ext uri="{FF2B5EF4-FFF2-40B4-BE49-F238E27FC236}">
              <a16:creationId xmlns:a16="http://schemas.microsoft.com/office/drawing/2014/main" id="{86A743DB-CC7A-43F1-91BF-B7191E6260A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30" name="dimg_9" descr="Community-verified icon">
          <a:extLst>
            <a:ext uri="{FF2B5EF4-FFF2-40B4-BE49-F238E27FC236}">
              <a16:creationId xmlns:a16="http://schemas.microsoft.com/office/drawing/2014/main" id="{4A98A330-B9F8-4BCC-B597-61CA4E25791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31" name="dimg_9" descr="Community-verified icon">
          <a:extLst>
            <a:ext uri="{FF2B5EF4-FFF2-40B4-BE49-F238E27FC236}">
              <a16:creationId xmlns:a16="http://schemas.microsoft.com/office/drawing/2014/main" id="{62683DED-007F-4C7A-A281-8A6F275893B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32" name="dimg_9" descr="Community-verified icon">
          <a:extLst>
            <a:ext uri="{FF2B5EF4-FFF2-40B4-BE49-F238E27FC236}">
              <a16:creationId xmlns:a16="http://schemas.microsoft.com/office/drawing/2014/main" id="{3A1BA1BE-5A2A-408B-8238-7B3C25E8B42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33" name="dimg_9" descr="Community-verified icon">
          <a:extLst>
            <a:ext uri="{FF2B5EF4-FFF2-40B4-BE49-F238E27FC236}">
              <a16:creationId xmlns:a16="http://schemas.microsoft.com/office/drawing/2014/main" id="{B7DB29D6-710B-4DBF-A599-B0FC86BFE3B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34" name="dimg_9" descr="Community-verified icon">
          <a:extLst>
            <a:ext uri="{FF2B5EF4-FFF2-40B4-BE49-F238E27FC236}">
              <a16:creationId xmlns:a16="http://schemas.microsoft.com/office/drawing/2014/main" id="{1702A65A-AFC6-4110-B5A4-CB9AA116E79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35" name="dimg_9" descr="Community-verified icon">
          <a:extLst>
            <a:ext uri="{FF2B5EF4-FFF2-40B4-BE49-F238E27FC236}">
              <a16:creationId xmlns:a16="http://schemas.microsoft.com/office/drawing/2014/main" id="{AEC9656C-81D6-42FA-B90A-2199E640A04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36" name="dimg_9" descr="Community-verified icon">
          <a:extLst>
            <a:ext uri="{FF2B5EF4-FFF2-40B4-BE49-F238E27FC236}">
              <a16:creationId xmlns:a16="http://schemas.microsoft.com/office/drawing/2014/main" id="{10B23C57-C667-4790-A490-5C0FDED7223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37" name="dimg_9" descr="Community-verified icon">
          <a:extLst>
            <a:ext uri="{FF2B5EF4-FFF2-40B4-BE49-F238E27FC236}">
              <a16:creationId xmlns:a16="http://schemas.microsoft.com/office/drawing/2014/main" id="{27AB6C3D-87E1-42F3-9BAC-89B1F6F10BA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38" name="dimg_9" descr="Community-verified icon">
          <a:extLst>
            <a:ext uri="{FF2B5EF4-FFF2-40B4-BE49-F238E27FC236}">
              <a16:creationId xmlns:a16="http://schemas.microsoft.com/office/drawing/2014/main" id="{6C18D911-6EF6-46B4-8D10-E20D42E8C08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39" name="dimg_9" descr="Community-verified icon">
          <a:extLst>
            <a:ext uri="{FF2B5EF4-FFF2-40B4-BE49-F238E27FC236}">
              <a16:creationId xmlns:a16="http://schemas.microsoft.com/office/drawing/2014/main" id="{B86427E2-AEB1-41D5-9979-7B4E70CEA3D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40" name="dimg_9" descr="Community-verified icon">
          <a:extLst>
            <a:ext uri="{FF2B5EF4-FFF2-40B4-BE49-F238E27FC236}">
              <a16:creationId xmlns:a16="http://schemas.microsoft.com/office/drawing/2014/main" id="{B711AAA7-1BDD-4E52-9EB6-71D93C38B1D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41" name="dimg_9" descr="Community-verified icon">
          <a:extLst>
            <a:ext uri="{FF2B5EF4-FFF2-40B4-BE49-F238E27FC236}">
              <a16:creationId xmlns:a16="http://schemas.microsoft.com/office/drawing/2014/main" id="{24F3DCA0-27AB-474B-9592-B17BEF020F7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42" name="dimg_9" descr="Community-verified icon">
          <a:extLst>
            <a:ext uri="{FF2B5EF4-FFF2-40B4-BE49-F238E27FC236}">
              <a16:creationId xmlns:a16="http://schemas.microsoft.com/office/drawing/2014/main" id="{F21568E2-3750-4E98-8D65-10A3E9CDCCE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43" name="dimg_9" descr="Community-verified icon">
          <a:extLst>
            <a:ext uri="{FF2B5EF4-FFF2-40B4-BE49-F238E27FC236}">
              <a16:creationId xmlns:a16="http://schemas.microsoft.com/office/drawing/2014/main" id="{D3C9BDB0-A0AB-4E9D-9A43-9BB9C520CF6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44" name="dimg_9" descr="Community-verified icon">
          <a:extLst>
            <a:ext uri="{FF2B5EF4-FFF2-40B4-BE49-F238E27FC236}">
              <a16:creationId xmlns:a16="http://schemas.microsoft.com/office/drawing/2014/main" id="{B596D463-41F2-4038-B70C-D4014D8882C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45" name="dimg_9" descr="Community-verified icon">
          <a:extLst>
            <a:ext uri="{FF2B5EF4-FFF2-40B4-BE49-F238E27FC236}">
              <a16:creationId xmlns:a16="http://schemas.microsoft.com/office/drawing/2014/main" id="{0DE30499-095C-4C60-98F9-DD03CE1481E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46" name="dimg_9" descr="Community-verified icon">
          <a:extLst>
            <a:ext uri="{FF2B5EF4-FFF2-40B4-BE49-F238E27FC236}">
              <a16:creationId xmlns:a16="http://schemas.microsoft.com/office/drawing/2014/main" id="{E17D029C-4B31-4138-ABFB-AA893902A51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47" name="dimg_9" descr="Community-verified icon">
          <a:extLst>
            <a:ext uri="{FF2B5EF4-FFF2-40B4-BE49-F238E27FC236}">
              <a16:creationId xmlns:a16="http://schemas.microsoft.com/office/drawing/2014/main" id="{51DBF7A6-FD23-43C7-A55F-DDF2F255957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48" name="dimg_9" descr="Community-verified icon">
          <a:extLst>
            <a:ext uri="{FF2B5EF4-FFF2-40B4-BE49-F238E27FC236}">
              <a16:creationId xmlns:a16="http://schemas.microsoft.com/office/drawing/2014/main" id="{8CA78220-A5D5-452A-B844-D0F7B417E05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49" name="dimg_9" descr="Community-verified icon">
          <a:extLst>
            <a:ext uri="{FF2B5EF4-FFF2-40B4-BE49-F238E27FC236}">
              <a16:creationId xmlns:a16="http://schemas.microsoft.com/office/drawing/2014/main" id="{6FE29CB4-024F-45B4-9451-625ED4088F0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50" name="dimg_9" descr="Community-verified icon">
          <a:extLst>
            <a:ext uri="{FF2B5EF4-FFF2-40B4-BE49-F238E27FC236}">
              <a16:creationId xmlns:a16="http://schemas.microsoft.com/office/drawing/2014/main" id="{704F13E9-AA25-4F03-B2F2-FEC66940A81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51" name="dimg_9" descr="Community-verified icon">
          <a:extLst>
            <a:ext uri="{FF2B5EF4-FFF2-40B4-BE49-F238E27FC236}">
              <a16:creationId xmlns:a16="http://schemas.microsoft.com/office/drawing/2014/main" id="{3403B465-9DA8-4742-9E34-3BCD97A6BE7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52" name="dimg_9" descr="Community-verified icon">
          <a:extLst>
            <a:ext uri="{FF2B5EF4-FFF2-40B4-BE49-F238E27FC236}">
              <a16:creationId xmlns:a16="http://schemas.microsoft.com/office/drawing/2014/main" id="{9E35242B-1CA9-4A40-B015-C87F04CE4F1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53" name="dimg_9" descr="Community-verified icon">
          <a:extLst>
            <a:ext uri="{FF2B5EF4-FFF2-40B4-BE49-F238E27FC236}">
              <a16:creationId xmlns:a16="http://schemas.microsoft.com/office/drawing/2014/main" id="{1E2C647D-81D8-4506-982A-64E420ED445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54" name="dimg_9" descr="Community-verified icon">
          <a:extLst>
            <a:ext uri="{FF2B5EF4-FFF2-40B4-BE49-F238E27FC236}">
              <a16:creationId xmlns:a16="http://schemas.microsoft.com/office/drawing/2014/main" id="{E38D325A-8BB7-40A6-894F-BF46C614D82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55" name="dimg_9" descr="Community-verified icon">
          <a:extLst>
            <a:ext uri="{FF2B5EF4-FFF2-40B4-BE49-F238E27FC236}">
              <a16:creationId xmlns:a16="http://schemas.microsoft.com/office/drawing/2014/main" id="{CD77A090-61D6-46BA-AB6C-7BE7CEFAF4C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56" name="dimg_9" descr="Community-verified icon">
          <a:extLst>
            <a:ext uri="{FF2B5EF4-FFF2-40B4-BE49-F238E27FC236}">
              <a16:creationId xmlns:a16="http://schemas.microsoft.com/office/drawing/2014/main" id="{FF3D8A5F-F073-413F-A1F6-F8F42121F28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57" name="dimg_9" descr="Community-verified icon">
          <a:extLst>
            <a:ext uri="{FF2B5EF4-FFF2-40B4-BE49-F238E27FC236}">
              <a16:creationId xmlns:a16="http://schemas.microsoft.com/office/drawing/2014/main" id="{29A2CC91-78CB-402D-B771-38D995962A2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58" name="dimg_9" descr="Community-verified icon">
          <a:extLst>
            <a:ext uri="{FF2B5EF4-FFF2-40B4-BE49-F238E27FC236}">
              <a16:creationId xmlns:a16="http://schemas.microsoft.com/office/drawing/2014/main" id="{F34CEC5B-6F90-4947-B843-0F4D61760F3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59" name="dimg_9" descr="Community-verified icon">
          <a:extLst>
            <a:ext uri="{FF2B5EF4-FFF2-40B4-BE49-F238E27FC236}">
              <a16:creationId xmlns:a16="http://schemas.microsoft.com/office/drawing/2014/main" id="{463FF674-D57E-42FB-82D9-D01B3B14416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60" name="dimg_9" descr="Community-verified icon">
          <a:extLst>
            <a:ext uri="{FF2B5EF4-FFF2-40B4-BE49-F238E27FC236}">
              <a16:creationId xmlns:a16="http://schemas.microsoft.com/office/drawing/2014/main" id="{9A47FE18-7202-4311-9E51-ACA3FE62076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61" name="dimg_9" descr="Community-verified icon">
          <a:extLst>
            <a:ext uri="{FF2B5EF4-FFF2-40B4-BE49-F238E27FC236}">
              <a16:creationId xmlns:a16="http://schemas.microsoft.com/office/drawing/2014/main" id="{01A1BC00-79AD-43FA-85A1-89291CBAB00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62" name="dimg_9" descr="Community-verified icon">
          <a:extLst>
            <a:ext uri="{FF2B5EF4-FFF2-40B4-BE49-F238E27FC236}">
              <a16:creationId xmlns:a16="http://schemas.microsoft.com/office/drawing/2014/main" id="{F79F713B-082E-4311-A3D1-2A7EC802C27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63" name="dimg_9" descr="Community-verified icon">
          <a:extLst>
            <a:ext uri="{FF2B5EF4-FFF2-40B4-BE49-F238E27FC236}">
              <a16:creationId xmlns:a16="http://schemas.microsoft.com/office/drawing/2014/main" id="{5B717970-A9C6-4379-9DB3-6CB5BDA3596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64" name="dimg_9" descr="Community-verified icon">
          <a:extLst>
            <a:ext uri="{FF2B5EF4-FFF2-40B4-BE49-F238E27FC236}">
              <a16:creationId xmlns:a16="http://schemas.microsoft.com/office/drawing/2014/main" id="{F1F8346D-6138-4480-857A-4BDD476AA33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65" name="dimg_9" descr="Community-verified icon">
          <a:extLst>
            <a:ext uri="{FF2B5EF4-FFF2-40B4-BE49-F238E27FC236}">
              <a16:creationId xmlns:a16="http://schemas.microsoft.com/office/drawing/2014/main" id="{CCEF9DD5-1AEC-4C14-AF7E-824DC925F75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66" name="dimg_9" descr="Community-verified icon">
          <a:extLst>
            <a:ext uri="{FF2B5EF4-FFF2-40B4-BE49-F238E27FC236}">
              <a16:creationId xmlns:a16="http://schemas.microsoft.com/office/drawing/2014/main" id="{5B68F019-047B-4E30-A559-8148E91F702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67" name="dimg_9" descr="Community-verified icon">
          <a:extLst>
            <a:ext uri="{FF2B5EF4-FFF2-40B4-BE49-F238E27FC236}">
              <a16:creationId xmlns:a16="http://schemas.microsoft.com/office/drawing/2014/main" id="{11DA4D34-5677-4D1D-9A2A-0033522282F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68" name="dimg_9" descr="Community-verified icon">
          <a:extLst>
            <a:ext uri="{FF2B5EF4-FFF2-40B4-BE49-F238E27FC236}">
              <a16:creationId xmlns:a16="http://schemas.microsoft.com/office/drawing/2014/main" id="{8136A260-0EEF-4385-8DD8-B29C042978D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69" name="dimg_9" descr="Community-verified icon">
          <a:extLst>
            <a:ext uri="{FF2B5EF4-FFF2-40B4-BE49-F238E27FC236}">
              <a16:creationId xmlns:a16="http://schemas.microsoft.com/office/drawing/2014/main" id="{3382662A-C8C1-4732-903B-DEBA5EBAEBF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70" name="dimg_9" descr="Community-verified icon">
          <a:extLst>
            <a:ext uri="{FF2B5EF4-FFF2-40B4-BE49-F238E27FC236}">
              <a16:creationId xmlns:a16="http://schemas.microsoft.com/office/drawing/2014/main" id="{3BADB5E7-17CC-4BB8-935D-8CE09D197FA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71" name="dimg_9" descr="Community-verified icon">
          <a:extLst>
            <a:ext uri="{FF2B5EF4-FFF2-40B4-BE49-F238E27FC236}">
              <a16:creationId xmlns:a16="http://schemas.microsoft.com/office/drawing/2014/main" id="{E676E735-6C1E-48D4-9285-4DEE8DA89EB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72" name="dimg_9" descr="Community-verified icon">
          <a:extLst>
            <a:ext uri="{FF2B5EF4-FFF2-40B4-BE49-F238E27FC236}">
              <a16:creationId xmlns:a16="http://schemas.microsoft.com/office/drawing/2014/main" id="{1714D487-8B94-41EB-8F9A-EFAE69B5BF5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73" name="dimg_9" descr="Community-verified icon">
          <a:extLst>
            <a:ext uri="{FF2B5EF4-FFF2-40B4-BE49-F238E27FC236}">
              <a16:creationId xmlns:a16="http://schemas.microsoft.com/office/drawing/2014/main" id="{7CAAF54E-060C-48BA-AFCA-7857651C3EB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74" name="dimg_9" descr="Community-verified icon">
          <a:extLst>
            <a:ext uri="{FF2B5EF4-FFF2-40B4-BE49-F238E27FC236}">
              <a16:creationId xmlns:a16="http://schemas.microsoft.com/office/drawing/2014/main" id="{25DB7FEA-B959-466F-84E1-77121E8B0BD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75" name="dimg_9" descr="Community-verified icon">
          <a:extLst>
            <a:ext uri="{FF2B5EF4-FFF2-40B4-BE49-F238E27FC236}">
              <a16:creationId xmlns:a16="http://schemas.microsoft.com/office/drawing/2014/main" id="{9C58CBBD-A304-4752-B807-4B0950F0075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76" name="dimg_9" descr="Community-verified icon">
          <a:extLst>
            <a:ext uri="{FF2B5EF4-FFF2-40B4-BE49-F238E27FC236}">
              <a16:creationId xmlns:a16="http://schemas.microsoft.com/office/drawing/2014/main" id="{5135C6AD-8110-439E-93EE-4FE59F90878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77" name="dimg_9" descr="Community-verified icon">
          <a:extLst>
            <a:ext uri="{FF2B5EF4-FFF2-40B4-BE49-F238E27FC236}">
              <a16:creationId xmlns:a16="http://schemas.microsoft.com/office/drawing/2014/main" id="{E3C84C90-7B07-4A33-BDE9-6E21DB663B2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78" name="dimg_9" descr="Community-verified icon">
          <a:extLst>
            <a:ext uri="{FF2B5EF4-FFF2-40B4-BE49-F238E27FC236}">
              <a16:creationId xmlns:a16="http://schemas.microsoft.com/office/drawing/2014/main" id="{18D04990-32BA-468A-85BD-A360E27C459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79" name="dimg_9" descr="Community-verified icon">
          <a:extLst>
            <a:ext uri="{FF2B5EF4-FFF2-40B4-BE49-F238E27FC236}">
              <a16:creationId xmlns:a16="http://schemas.microsoft.com/office/drawing/2014/main" id="{D4F4124F-5DF7-48D6-95C9-7761583FA2F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80" name="dimg_9" descr="Community-verified icon">
          <a:extLst>
            <a:ext uri="{FF2B5EF4-FFF2-40B4-BE49-F238E27FC236}">
              <a16:creationId xmlns:a16="http://schemas.microsoft.com/office/drawing/2014/main" id="{3EB3FC90-081C-4E99-A074-0FEF3BA94EA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81" name="dimg_9" descr="Community-verified icon">
          <a:extLst>
            <a:ext uri="{FF2B5EF4-FFF2-40B4-BE49-F238E27FC236}">
              <a16:creationId xmlns:a16="http://schemas.microsoft.com/office/drawing/2014/main" id="{2713B9D6-C016-4703-B7FC-09ABD9CDA7F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82" name="dimg_9" descr="Community-verified icon">
          <a:extLst>
            <a:ext uri="{FF2B5EF4-FFF2-40B4-BE49-F238E27FC236}">
              <a16:creationId xmlns:a16="http://schemas.microsoft.com/office/drawing/2014/main" id="{339DA621-5722-46D1-A694-A9F89DE46C0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83" name="dimg_9" descr="Community-verified icon">
          <a:extLst>
            <a:ext uri="{FF2B5EF4-FFF2-40B4-BE49-F238E27FC236}">
              <a16:creationId xmlns:a16="http://schemas.microsoft.com/office/drawing/2014/main" id="{4C3D509A-2D51-446E-A6D4-570250D4C2D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84" name="dimg_9" descr="Community-verified icon">
          <a:extLst>
            <a:ext uri="{FF2B5EF4-FFF2-40B4-BE49-F238E27FC236}">
              <a16:creationId xmlns:a16="http://schemas.microsoft.com/office/drawing/2014/main" id="{C635A061-D4CA-40CB-AA5E-C74B91FB27B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85" name="dimg_9" descr="Community-verified icon">
          <a:extLst>
            <a:ext uri="{FF2B5EF4-FFF2-40B4-BE49-F238E27FC236}">
              <a16:creationId xmlns:a16="http://schemas.microsoft.com/office/drawing/2014/main" id="{57432B98-9DD5-4AFD-AF77-71D47961FA8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86" name="dimg_9" descr="Community-verified icon">
          <a:extLst>
            <a:ext uri="{FF2B5EF4-FFF2-40B4-BE49-F238E27FC236}">
              <a16:creationId xmlns:a16="http://schemas.microsoft.com/office/drawing/2014/main" id="{4B90D31E-C900-42AC-9D5D-CA117F76F89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87" name="dimg_9" descr="Community-verified icon">
          <a:extLst>
            <a:ext uri="{FF2B5EF4-FFF2-40B4-BE49-F238E27FC236}">
              <a16:creationId xmlns:a16="http://schemas.microsoft.com/office/drawing/2014/main" id="{E311EFCF-A306-40C1-A1CD-9BA1637E709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88" name="dimg_9" descr="Community-verified icon">
          <a:extLst>
            <a:ext uri="{FF2B5EF4-FFF2-40B4-BE49-F238E27FC236}">
              <a16:creationId xmlns:a16="http://schemas.microsoft.com/office/drawing/2014/main" id="{BEE71437-88C8-4FF7-90BB-B20F9C9A7A0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89" name="dimg_9" descr="Community-verified icon">
          <a:extLst>
            <a:ext uri="{FF2B5EF4-FFF2-40B4-BE49-F238E27FC236}">
              <a16:creationId xmlns:a16="http://schemas.microsoft.com/office/drawing/2014/main" id="{92733B3E-351F-4FA5-8CB8-D5F66B3A7FC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90" name="dimg_9" descr="Community-verified icon">
          <a:extLst>
            <a:ext uri="{FF2B5EF4-FFF2-40B4-BE49-F238E27FC236}">
              <a16:creationId xmlns:a16="http://schemas.microsoft.com/office/drawing/2014/main" id="{0A65C612-CA44-4DE7-AA8A-3324409D408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91" name="dimg_9" descr="Community-verified icon">
          <a:extLst>
            <a:ext uri="{FF2B5EF4-FFF2-40B4-BE49-F238E27FC236}">
              <a16:creationId xmlns:a16="http://schemas.microsoft.com/office/drawing/2014/main" id="{A8259F3E-56AC-46AC-AFE5-1D34BBA76D0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92" name="dimg_9" descr="Community-verified icon">
          <a:extLst>
            <a:ext uri="{FF2B5EF4-FFF2-40B4-BE49-F238E27FC236}">
              <a16:creationId xmlns:a16="http://schemas.microsoft.com/office/drawing/2014/main" id="{AAF14960-A7A7-46CA-93B5-32EC658AA0B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93" name="dimg_9" descr="Community-verified icon">
          <a:extLst>
            <a:ext uri="{FF2B5EF4-FFF2-40B4-BE49-F238E27FC236}">
              <a16:creationId xmlns:a16="http://schemas.microsoft.com/office/drawing/2014/main" id="{F7B41674-595C-4987-8745-FFD6B9C941D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94" name="dimg_9" descr="Community-verified icon">
          <a:extLst>
            <a:ext uri="{FF2B5EF4-FFF2-40B4-BE49-F238E27FC236}">
              <a16:creationId xmlns:a16="http://schemas.microsoft.com/office/drawing/2014/main" id="{B491EB44-5EAA-45D2-81B4-A113ABF6B48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95" name="dimg_9" descr="Community-verified icon">
          <a:extLst>
            <a:ext uri="{FF2B5EF4-FFF2-40B4-BE49-F238E27FC236}">
              <a16:creationId xmlns:a16="http://schemas.microsoft.com/office/drawing/2014/main" id="{6DA7CBE1-2058-4920-AD3F-9EEC65F2EBE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996" name="dimg_9" descr="Community-verified icon">
          <a:extLst>
            <a:ext uri="{FF2B5EF4-FFF2-40B4-BE49-F238E27FC236}">
              <a16:creationId xmlns:a16="http://schemas.microsoft.com/office/drawing/2014/main" id="{9E72E93B-7E1C-4729-A172-7AD2D06B2F2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97" name="dimg_9" descr="Community-verified icon">
          <a:extLst>
            <a:ext uri="{FF2B5EF4-FFF2-40B4-BE49-F238E27FC236}">
              <a16:creationId xmlns:a16="http://schemas.microsoft.com/office/drawing/2014/main" id="{44E188B8-5637-4AE2-8508-2AC569332BE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98" name="dimg_9" descr="Community-verified icon">
          <a:extLst>
            <a:ext uri="{FF2B5EF4-FFF2-40B4-BE49-F238E27FC236}">
              <a16:creationId xmlns:a16="http://schemas.microsoft.com/office/drawing/2014/main" id="{7278FB9C-E737-4CC7-A9C5-93A259B680C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999" name="dimg_9" descr="Community-verified icon">
          <a:extLst>
            <a:ext uri="{FF2B5EF4-FFF2-40B4-BE49-F238E27FC236}">
              <a16:creationId xmlns:a16="http://schemas.microsoft.com/office/drawing/2014/main" id="{76287EF7-33F1-4BA3-84F6-70EE76B4CC4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00" name="dimg_9" descr="Community-verified icon">
          <a:extLst>
            <a:ext uri="{FF2B5EF4-FFF2-40B4-BE49-F238E27FC236}">
              <a16:creationId xmlns:a16="http://schemas.microsoft.com/office/drawing/2014/main" id="{532AB53C-E975-4C44-90F1-3895DBC4DC2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01" name="dimg_9" descr="Community-verified icon">
          <a:extLst>
            <a:ext uri="{FF2B5EF4-FFF2-40B4-BE49-F238E27FC236}">
              <a16:creationId xmlns:a16="http://schemas.microsoft.com/office/drawing/2014/main" id="{DC9FAEDF-D1F5-4A86-8024-FEA201C0993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02" name="dimg_9" descr="Community-verified icon">
          <a:extLst>
            <a:ext uri="{FF2B5EF4-FFF2-40B4-BE49-F238E27FC236}">
              <a16:creationId xmlns:a16="http://schemas.microsoft.com/office/drawing/2014/main" id="{9BF9DCDB-1FB6-47FA-9F86-7FBEB73E574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03" name="dimg_9" descr="Community-verified icon">
          <a:extLst>
            <a:ext uri="{FF2B5EF4-FFF2-40B4-BE49-F238E27FC236}">
              <a16:creationId xmlns:a16="http://schemas.microsoft.com/office/drawing/2014/main" id="{6C057698-3954-40C7-BC07-E4AD63D768D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04" name="dimg_9" descr="Community-verified icon">
          <a:extLst>
            <a:ext uri="{FF2B5EF4-FFF2-40B4-BE49-F238E27FC236}">
              <a16:creationId xmlns:a16="http://schemas.microsoft.com/office/drawing/2014/main" id="{87EAE3C2-66EE-475A-BDEF-972AEE9C4C4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05" name="dimg_9" descr="Community-verified icon">
          <a:extLst>
            <a:ext uri="{FF2B5EF4-FFF2-40B4-BE49-F238E27FC236}">
              <a16:creationId xmlns:a16="http://schemas.microsoft.com/office/drawing/2014/main" id="{5EA48D24-3C4D-4CAE-9845-2650EF0B714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06" name="dimg_9" descr="Community-verified icon">
          <a:extLst>
            <a:ext uri="{FF2B5EF4-FFF2-40B4-BE49-F238E27FC236}">
              <a16:creationId xmlns:a16="http://schemas.microsoft.com/office/drawing/2014/main" id="{FD7AD4B5-10A6-4EA2-A5E4-213B537A67E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07" name="dimg_9" descr="Community-verified icon">
          <a:extLst>
            <a:ext uri="{FF2B5EF4-FFF2-40B4-BE49-F238E27FC236}">
              <a16:creationId xmlns:a16="http://schemas.microsoft.com/office/drawing/2014/main" id="{83041F6E-EF3A-46BE-A08C-32F9F55AF00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08" name="dimg_9" descr="Community-verified icon">
          <a:extLst>
            <a:ext uri="{FF2B5EF4-FFF2-40B4-BE49-F238E27FC236}">
              <a16:creationId xmlns:a16="http://schemas.microsoft.com/office/drawing/2014/main" id="{73B51056-331B-40F8-9754-CAC89F1F399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09" name="dimg_9" descr="Community-verified icon">
          <a:extLst>
            <a:ext uri="{FF2B5EF4-FFF2-40B4-BE49-F238E27FC236}">
              <a16:creationId xmlns:a16="http://schemas.microsoft.com/office/drawing/2014/main" id="{6E9890C2-2D96-467F-A646-4CB19BBC423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10" name="dimg_9" descr="Community-verified icon">
          <a:extLst>
            <a:ext uri="{FF2B5EF4-FFF2-40B4-BE49-F238E27FC236}">
              <a16:creationId xmlns:a16="http://schemas.microsoft.com/office/drawing/2014/main" id="{657DAD99-D351-4CCB-B713-F74870E07CD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11" name="dimg_9" descr="Community-verified icon">
          <a:extLst>
            <a:ext uri="{FF2B5EF4-FFF2-40B4-BE49-F238E27FC236}">
              <a16:creationId xmlns:a16="http://schemas.microsoft.com/office/drawing/2014/main" id="{27CE23CF-83D2-4760-BF46-CBE7E9EAF51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12" name="dimg_9" descr="Community-verified icon">
          <a:extLst>
            <a:ext uri="{FF2B5EF4-FFF2-40B4-BE49-F238E27FC236}">
              <a16:creationId xmlns:a16="http://schemas.microsoft.com/office/drawing/2014/main" id="{E46ABE14-EADF-4397-89D9-70F05767401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13" name="dimg_9" descr="Community-verified icon">
          <a:extLst>
            <a:ext uri="{FF2B5EF4-FFF2-40B4-BE49-F238E27FC236}">
              <a16:creationId xmlns:a16="http://schemas.microsoft.com/office/drawing/2014/main" id="{2E147311-9E96-4D19-B319-192F5DA060E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14" name="dimg_9" descr="Community-verified icon">
          <a:extLst>
            <a:ext uri="{FF2B5EF4-FFF2-40B4-BE49-F238E27FC236}">
              <a16:creationId xmlns:a16="http://schemas.microsoft.com/office/drawing/2014/main" id="{573E47AD-B30D-41BA-96A8-7BFEB4F47C3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15" name="dimg_9" descr="Community-verified icon">
          <a:extLst>
            <a:ext uri="{FF2B5EF4-FFF2-40B4-BE49-F238E27FC236}">
              <a16:creationId xmlns:a16="http://schemas.microsoft.com/office/drawing/2014/main" id="{499BFB15-BE7A-438D-A29A-900AD6626A2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16" name="dimg_9" descr="Community-verified icon">
          <a:extLst>
            <a:ext uri="{FF2B5EF4-FFF2-40B4-BE49-F238E27FC236}">
              <a16:creationId xmlns:a16="http://schemas.microsoft.com/office/drawing/2014/main" id="{C46929E4-5739-41A7-A0D7-DB8485E10F5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17" name="dimg_9" descr="Community-verified icon">
          <a:extLst>
            <a:ext uri="{FF2B5EF4-FFF2-40B4-BE49-F238E27FC236}">
              <a16:creationId xmlns:a16="http://schemas.microsoft.com/office/drawing/2014/main" id="{469761CD-A204-4C10-B3F2-95697FA0CB0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18" name="dimg_9" descr="Community-verified icon">
          <a:extLst>
            <a:ext uri="{FF2B5EF4-FFF2-40B4-BE49-F238E27FC236}">
              <a16:creationId xmlns:a16="http://schemas.microsoft.com/office/drawing/2014/main" id="{C3BAAAE4-4A8D-4EE0-8B66-CFD8B92CC38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19" name="dimg_9" descr="Community-verified icon">
          <a:extLst>
            <a:ext uri="{FF2B5EF4-FFF2-40B4-BE49-F238E27FC236}">
              <a16:creationId xmlns:a16="http://schemas.microsoft.com/office/drawing/2014/main" id="{0A4E9BD5-AF47-44A1-8BD8-F98B6334FBC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20" name="dimg_9" descr="Community-verified icon">
          <a:extLst>
            <a:ext uri="{FF2B5EF4-FFF2-40B4-BE49-F238E27FC236}">
              <a16:creationId xmlns:a16="http://schemas.microsoft.com/office/drawing/2014/main" id="{01606331-851A-43EE-829E-874934C9429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21" name="dimg_9" descr="Community-verified icon">
          <a:extLst>
            <a:ext uri="{FF2B5EF4-FFF2-40B4-BE49-F238E27FC236}">
              <a16:creationId xmlns:a16="http://schemas.microsoft.com/office/drawing/2014/main" id="{4E6A2D43-6BFB-4B97-9E2D-4E90113C271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22" name="dimg_9" descr="Community-verified icon">
          <a:extLst>
            <a:ext uri="{FF2B5EF4-FFF2-40B4-BE49-F238E27FC236}">
              <a16:creationId xmlns:a16="http://schemas.microsoft.com/office/drawing/2014/main" id="{009FA4E2-385C-42B0-B643-1FED20DACA1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23" name="dimg_9" descr="Community-verified icon">
          <a:extLst>
            <a:ext uri="{FF2B5EF4-FFF2-40B4-BE49-F238E27FC236}">
              <a16:creationId xmlns:a16="http://schemas.microsoft.com/office/drawing/2014/main" id="{0C807870-F56A-4839-8C79-06EBC5C67EB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24" name="dimg_9" descr="Community-verified icon">
          <a:extLst>
            <a:ext uri="{FF2B5EF4-FFF2-40B4-BE49-F238E27FC236}">
              <a16:creationId xmlns:a16="http://schemas.microsoft.com/office/drawing/2014/main" id="{6CB86CE1-8A29-4A8D-98AF-02BCA7F9FE4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25" name="dimg_9" descr="Community-verified icon">
          <a:extLst>
            <a:ext uri="{FF2B5EF4-FFF2-40B4-BE49-F238E27FC236}">
              <a16:creationId xmlns:a16="http://schemas.microsoft.com/office/drawing/2014/main" id="{DA880A4D-CD12-43CC-9421-E5ADA69CACD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26" name="dimg_9" descr="Community-verified icon">
          <a:extLst>
            <a:ext uri="{FF2B5EF4-FFF2-40B4-BE49-F238E27FC236}">
              <a16:creationId xmlns:a16="http://schemas.microsoft.com/office/drawing/2014/main" id="{64C04C2D-95A0-42EF-A84D-1225FD09828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27" name="dimg_9" descr="Community-verified icon">
          <a:extLst>
            <a:ext uri="{FF2B5EF4-FFF2-40B4-BE49-F238E27FC236}">
              <a16:creationId xmlns:a16="http://schemas.microsoft.com/office/drawing/2014/main" id="{07E28A04-7E18-4B9A-9668-587702911FC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28" name="dimg_9" descr="Community-verified icon">
          <a:extLst>
            <a:ext uri="{FF2B5EF4-FFF2-40B4-BE49-F238E27FC236}">
              <a16:creationId xmlns:a16="http://schemas.microsoft.com/office/drawing/2014/main" id="{D9E06080-CDB3-4CFC-B145-35A4F5ED296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29" name="dimg_9" descr="Community-verified icon">
          <a:extLst>
            <a:ext uri="{FF2B5EF4-FFF2-40B4-BE49-F238E27FC236}">
              <a16:creationId xmlns:a16="http://schemas.microsoft.com/office/drawing/2014/main" id="{9C90E469-351D-43F2-B835-B5D4EB35A8F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30" name="dimg_9" descr="Community-verified icon">
          <a:extLst>
            <a:ext uri="{FF2B5EF4-FFF2-40B4-BE49-F238E27FC236}">
              <a16:creationId xmlns:a16="http://schemas.microsoft.com/office/drawing/2014/main" id="{85F1D2AF-81DD-4530-877F-84795C479C2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31" name="dimg_9" descr="Community-verified icon">
          <a:extLst>
            <a:ext uri="{FF2B5EF4-FFF2-40B4-BE49-F238E27FC236}">
              <a16:creationId xmlns:a16="http://schemas.microsoft.com/office/drawing/2014/main" id="{318F361C-F7A9-4247-8AA5-843DFD4D97B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32" name="dimg_9" descr="Community-verified icon">
          <a:extLst>
            <a:ext uri="{FF2B5EF4-FFF2-40B4-BE49-F238E27FC236}">
              <a16:creationId xmlns:a16="http://schemas.microsoft.com/office/drawing/2014/main" id="{63E1F83B-3BE6-49B3-84A4-B3FA43B035B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33" name="dimg_9" descr="Community-verified icon">
          <a:extLst>
            <a:ext uri="{FF2B5EF4-FFF2-40B4-BE49-F238E27FC236}">
              <a16:creationId xmlns:a16="http://schemas.microsoft.com/office/drawing/2014/main" id="{4A23EBE6-F40C-40D2-96BB-04A7719FD1E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34" name="dimg_9" descr="Community-verified icon">
          <a:extLst>
            <a:ext uri="{FF2B5EF4-FFF2-40B4-BE49-F238E27FC236}">
              <a16:creationId xmlns:a16="http://schemas.microsoft.com/office/drawing/2014/main" id="{90D66067-78C2-42AC-BE31-680718C19F9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35" name="dimg_9" descr="Community-verified icon">
          <a:extLst>
            <a:ext uri="{FF2B5EF4-FFF2-40B4-BE49-F238E27FC236}">
              <a16:creationId xmlns:a16="http://schemas.microsoft.com/office/drawing/2014/main" id="{138BE453-C23A-4A58-AF0C-B261092C8C2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36" name="dimg_9" descr="Community-verified icon">
          <a:extLst>
            <a:ext uri="{FF2B5EF4-FFF2-40B4-BE49-F238E27FC236}">
              <a16:creationId xmlns:a16="http://schemas.microsoft.com/office/drawing/2014/main" id="{F799D8D7-2B7D-4BD7-9063-4AF692D56F4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37" name="dimg_9" descr="Community-verified icon">
          <a:extLst>
            <a:ext uri="{FF2B5EF4-FFF2-40B4-BE49-F238E27FC236}">
              <a16:creationId xmlns:a16="http://schemas.microsoft.com/office/drawing/2014/main" id="{FC539877-42A2-4EA4-B13D-D7625E34A49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38" name="dimg_9" descr="Community-verified icon">
          <a:extLst>
            <a:ext uri="{FF2B5EF4-FFF2-40B4-BE49-F238E27FC236}">
              <a16:creationId xmlns:a16="http://schemas.microsoft.com/office/drawing/2014/main" id="{1D5259F8-3D52-4579-AFA0-C8E4B2D94F0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39" name="dimg_9" descr="Community-verified icon">
          <a:extLst>
            <a:ext uri="{FF2B5EF4-FFF2-40B4-BE49-F238E27FC236}">
              <a16:creationId xmlns:a16="http://schemas.microsoft.com/office/drawing/2014/main" id="{904E0AF2-C279-4A51-B62A-893F5FDF563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40" name="dimg_9" descr="Community-verified icon">
          <a:extLst>
            <a:ext uri="{FF2B5EF4-FFF2-40B4-BE49-F238E27FC236}">
              <a16:creationId xmlns:a16="http://schemas.microsoft.com/office/drawing/2014/main" id="{A62B4DA7-845C-430D-A0C7-71F8E01427F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41" name="dimg_9" descr="Community-verified icon">
          <a:extLst>
            <a:ext uri="{FF2B5EF4-FFF2-40B4-BE49-F238E27FC236}">
              <a16:creationId xmlns:a16="http://schemas.microsoft.com/office/drawing/2014/main" id="{B3848BC7-43B9-45DC-BBEA-2A0B925408A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42" name="dimg_9" descr="Community-verified icon">
          <a:extLst>
            <a:ext uri="{FF2B5EF4-FFF2-40B4-BE49-F238E27FC236}">
              <a16:creationId xmlns:a16="http://schemas.microsoft.com/office/drawing/2014/main" id="{E3284FF9-89D4-489B-A92D-910E988DD59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43" name="dimg_9" descr="Community-verified icon">
          <a:extLst>
            <a:ext uri="{FF2B5EF4-FFF2-40B4-BE49-F238E27FC236}">
              <a16:creationId xmlns:a16="http://schemas.microsoft.com/office/drawing/2014/main" id="{8FBF5737-709E-43BA-A752-9226FECC598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44" name="dimg_9" descr="Community-verified icon">
          <a:extLst>
            <a:ext uri="{FF2B5EF4-FFF2-40B4-BE49-F238E27FC236}">
              <a16:creationId xmlns:a16="http://schemas.microsoft.com/office/drawing/2014/main" id="{954EBEC2-4C31-42CC-8988-ED3C346988C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45" name="dimg_9" descr="Community-verified icon">
          <a:extLst>
            <a:ext uri="{FF2B5EF4-FFF2-40B4-BE49-F238E27FC236}">
              <a16:creationId xmlns:a16="http://schemas.microsoft.com/office/drawing/2014/main" id="{4BA1BE26-C84C-4905-9F05-98C174C4964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46" name="dimg_9" descr="Community-verified icon">
          <a:extLst>
            <a:ext uri="{FF2B5EF4-FFF2-40B4-BE49-F238E27FC236}">
              <a16:creationId xmlns:a16="http://schemas.microsoft.com/office/drawing/2014/main" id="{2865E9F8-5D7E-47FD-8D5E-D4EB951CC34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47" name="dimg_9" descr="Community-verified icon">
          <a:extLst>
            <a:ext uri="{FF2B5EF4-FFF2-40B4-BE49-F238E27FC236}">
              <a16:creationId xmlns:a16="http://schemas.microsoft.com/office/drawing/2014/main" id="{9F551153-641C-41C4-B6B0-580842BC929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48" name="dimg_9" descr="Community-verified icon">
          <a:extLst>
            <a:ext uri="{FF2B5EF4-FFF2-40B4-BE49-F238E27FC236}">
              <a16:creationId xmlns:a16="http://schemas.microsoft.com/office/drawing/2014/main" id="{29C65ADD-6FF3-4710-8FAD-5060F632C83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49" name="dimg_9" descr="Community-verified icon">
          <a:extLst>
            <a:ext uri="{FF2B5EF4-FFF2-40B4-BE49-F238E27FC236}">
              <a16:creationId xmlns:a16="http://schemas.microsoft.com/office/drawing/2014/main" id="{49AB6F23-CCC5-44E8-993E-1B31FBB93B8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50" name="dimg_9" descr="Community-verified icon">
          <a:extLst>
            <a:ext uri="{FF2B5EF4-FFF2-40B4-BE49-F238E27FC236}">
              <a16:creationId xmlns:a16="http://schemas.microsoft.com/office/drawing/2014/main" id="{39E50593-C0A3-4644-B3EA-93D56C0330D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51" name="dimg_9" descr="Community-verified icon">
          <a:extLst>
            <a:ext uri="{FF2B5EF4-FFF2-40B4-BE49-F238E27FC236}">
              <a16:creationId xmlns:a16="http://schemas.microsoft.com/office/drawing/2014/main" id="{DA9733A2-E674-4C34-BE74-9DAAAD02A01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52" name="dimg_9" descr="Community-verified icon">
          <a:extLst>
            <a:ext uri="{FF2B5EF4-FFF2-40B4-BE49-F238E27FC236}">
              <a16:creationId xmlns:a16="http://schemas.microsoft.com/office/drawing/2014/main" id="{53139D16-11AB-40D2-BB80-6F35CF4530B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53" name="dimg_9" descr="Community-verified icon">
          <a:extLst>
            <a:ext uri="{FF2B5EF4-FFF2-40B4-BE49-F238E27FC236}">
              <a16:creationId xmlns:a16="http://schemas.microsoft.com/office/drawing/2014/main" id="{69E533DE-2E37-4644-B45E-3B06E2B4B0F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54" name="dimg_9" descr="Community-verified icon">
          <a:extLst>
            <a:ext uri="{FF2B5EF4-FFF2-40B4-BE49-F238E27FC236}">
              <a16:creationId xmlns:a16="http://schemas.microsoft.com/office/drawing/2014/main" id="{AA5F6577-7577-4209-9BC7-1F6F160A099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55" name="dimg_9" descr="Community-verified icon">
          <a:extLst>
            <a:ext uri="{FF2B5EF4-FFF2-40B4-BE49-F238E27FC236}">
              <a16:creationId xmlns:a16="http://schemas.microsoft.com/office/drawing/2014/main" id="{8331E2BD-E92E-498D-8DE7-E1ABD374931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56" name="dimg_9" descr="Community-verified icon">
          <a:extLst>
            <a:ext uri="{FF2B5EF4-FFF2-40B4-BE49-F238E27FC236}">
              <a16:creationId xmlns:a16="http://schemas.microsoft.com/office/drawing/2014/main" id="{F3BD7F87-71AD-4B24-B71A-E8812F4A3B6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57" name="dimg_9" descr="Community-verified icon">
          <a:extLst>
            <a:ext uri="{FF2B5EF4-FFF2-40B4-BE49-F238E27FC236}">
              <a16:creationId xmlns:a16="http://schemas.microsoft.com/office/drawing/2014/main" id="{1EB005F2-33EB-44BA-AE88-1651161C695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58" name="dimg_9" descr="Community-verified icon">
          <a:extLst>
            <a:ext uri="{FF2B5EF4-FFF2-40B4-BE49-F238E27FC236}">
              <a16:creationId xmlns:a16="http://schemas.microsoft.com/office/drawing/2014/main" id="{5C23D8F6-7709-4386-B560-FF33CD73FEA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59" name="dimg_9" descr="Community-verified icon">
          <a:extLst>
            <a:ext uri="{FF2B5EF4-FFF2-40B4-BE49-F238E27FC236}">
              <a16:creationId xmlns:a16="http://schemas.microsoft.com/office/drawing/2014/main" id="{4F9103AA-702B-42A5-85A0-903EC4A18F7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60" name="dimg_9" descr="Community-verified icon">
          <a:extLst>
            <a:ext uri="{FF2B5EF4-FFF2-40B4-BE49-F238E27FC236}">
              <a16:creationId xmlns:a16="http://schemas.microsoft.com/office/drawing/2014/main" id="{619FC332-25B8-4D0F-A810-DB0A6ECC8DF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61" name="dimg_9" descr="Community-verified icon">
          <a:extLst>
            <a:ext uri="{FF2B5EF4-FFF2-40B4-BE49-F238E27FC236}">
              <a16:creationId xmlns:a16="http://schemas.microsoft.com/office/drawing/2014/main" id="{3F60DF74-465B-4268-9169-2F53B011306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62" name="dimg_9" descr="Community-verified icon">
          <a:extLst>
            <a:ext uri="{FF2B5EF4-FFF2-40B4-BE49-F238E27FC236}">
              <a16:creationId xmlns:a16="http://schemas.microsoft.com/office/drawing/2014/main" id="{3102175D-872F-4E23-9E47-34397F04F19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63" name="dimg_9" descr="Community-verified icon">
          <a:extLst>
            <a:ext uri="{FF2B5EF4-FFF2-40B4-BE49-F238E27FC236}">
              <a16:creationId xmlns:a16="http://schemas.microsoft.com/office/drawing/2014/main" id="{B8F29B7C-034B-44AD-A230-55F437CBE59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64" name="dimg_9" descr="Community-verified icon">
          <a:extLst>
            <a:ext uri="{FF2B5EF4-FFF2-40B4-BE49-F238E27FC236}">
              <a16:creationId xmlns:a16="http://schemas.microsoft.com/office/drawing/2014/main" id="{64588983-F77D-4E82-BA89-600702917C0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65" name="dimg_9" descr="Community-verified icon">
          <a:extLst>
            <a:ext uri="{FF2B5EF4-FFF2-40B4-BE49-F238E27FC236}">
              <a16:creationId xmlns:a16="http://schemas.microsoft.com/office/drawing/2014/main" id="{38B4F95B-B6F1-4D64-9128-6BEB8FD2322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66" name="dimg_9" descr="Community-verified icon">
          <a:extLst>
            <a:ext uri="{FF2B5EF4-FFF2-40B4-BE49-F238E27FC236}">
              <a16:creationId xmlns:a16="http://schemas.microsoft.com/office/drawing/2014/main" id="{F3DEBF60-8B0A-4E92-9D43-FE99D0993D8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67" name="dimg_9" descr="Community-verified icon">
          <a:extLst>
            <a:ext uri="{FF2B5EF4-FFF2-40B4-BE49-F238E27FC236}">
              <a16:creationId xmlns:a16="http://schemas.microsoft.com/office/drawing/2014/main" id="{6B91BE85-278C-4477-86C6-5FEE2FE4698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68" name="dimg_9" descr="Community-verified icon">
          <a:extLst>
            <a:ext uri="{FF2B5EF4-FFF2-40B4-BE49-F238E27FC236}">
              <a16:creationId xmlns:a16="http://schemas.microsoft.com/office/drawing/2014/main" id="{F9570112-F30B-40CD-A6AA-AC43DEC0F43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69" name="dimg_9" descr="Community-verified icon">
          <a:extLst>
            <a:ext uri="{FF2B5EF4-FFF2-40B4-BE49-F238E27FC236}">
              <a16:creationId xmlns:a16="http://schemas.microsoft.com/office/drawing/2014/main" id="{01253162-AF79-47B7-A126-D0D7B81C713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70" name="dimg_9" descr="Community-verified icon">
          <a:extLst>
            <a:ext uri="{FF2B5EF4-FFF2-40B4-BE49-F238E27FC236}">
              <a16:creationId xmlns:a16="http://schemas.microsoft.com/office/drawing/2014/main" id="{A8000C64-E587-4DFF-B809-0A30AC7567C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71" name="dimg_9" descr="Community-verified icon">
          <a:extLst>
            <a:ext uri="{FF2B5EF4-FFF2-40B4-BE49-F238E27FC236}">
              <a16:creationId xmlns:a16="http://schemas.microsoft.com/office/drawing/2014/main" id="{EF564570-4B66-480A-A20E-47C50956D31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72" name="dimg_9" descr="Community-verified icon">
          <a:extLst>
            <a:ext uri="{FF2B5EF4-FFF2-40B4-BE49-F238E27FC236}">
              <a16:creationId xmlns:a16="http://schemas.microsoft.com/office/drawing/2014/main" id="{28CFEC04-A001-4E32-8BC8-CD7EAD4E0DA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73" name="dimg_9" descr="Community-verified icon">
          <a:extLst>
            <a:ext uri="{FF2B5EF4-FFF2-40B4-BE49-F238E27FC236}">
              <a16:creationId xmlns:a16="http://schemas.microsoft.com/office/drawing/2014/main" id="{B7398811-3EB6-41FB-A933-00B67459A04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74" name="dimg_9" descr="Community-verified icon">
          <a:extLst>
            <a:ext uri="{FF2B5EF4-FFF2-40B4-BE49-F238E27FC236}">
              <a16:creationId xmlns:a16="http://schemas.microsoft.com/office/drawing/2014/main" id="{86C2F2AB-6E76-4200-B44F-DC0B585ECAA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75" name="dimg_9" descr="Community-verified icon">
          <a:extLst>
            <a:ext uri="{FF2B5EF4-FFF2-40B4-BE49-F238E27FC236}">
              <a16:creationId xmlns:a16="http://schemas.microsoft.com/office/drawing/2014/main" id="{112A8619-03AD-469B-8E91-F4B497C3098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76" name="dimg_9" descr="Community-verified icon">
          <a:extLst>
            <a:ext uri="{FF2B5EF4-FFF2-40B4-BE49-F238E27FC236}">
              <a16:creationId xmlns:a16="http://schemas.microsoft.com/office/drawing/2014/main" id="{535B63F6-AF31-44A8-B91E-555D73911EB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77" name="dimg_9" descr="Community-verified icon">
          <a:extLst>
            <a:ext uri="{FF2B5EF4-FFF2-40B4-BE49-F238E27FC236}">
              <a16:creationId xmlns:a16="http://schemas.microsoft.com/office/drawing/2014/main" id="{E0426510-9BF5-40AE-AE3E-83FC3C2AEAF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78" name="dimg_9" descr="Community-verified icon">
          <a:extLst>
            <a:ext uri="{FF2B5EF4-FFF2-40B4-BE49-F238E27FC236}">
              <a16:creationId xmlns:a16="http://schemas.microsoft.com/office/drawing/2014/main" id="{7B3ED770-CCEF-4A77-869D-735E3B184DE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79" name="dimg_9" descr="Community-verified icon">
          <a:extLst>
            <a:ext uri="{FF2B5EF4-FFF2-40B4-BE49-F238E27FC236}">
              <a16:creationId xmlns:a16="http://schemas.microsoft.com/office/drawing/2014/main" id="{6622E2DD-05B5-4982-896A-6A51FD6527B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80" name="dimg_9" descr="Community-verified icon">
          <a:extLst>
            <a:ext uri="{FF2B5EF4-FFF2-40B4-BE49-F238E27FC236}">
              <a16:creationId xmlns:a16="http://schemas.microsoft.com/office/drawing/2014/main" id="{28472212-4F93-4F1D-9823-FE897172612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81" name="dimg_9" descr="Community-verified icon">
          <a:extLst>
            <a:ext uri="{FF2B5EF4-FFF2-40B4-BE49-F238E27FC236}">
              <a16:creationId xmlns:a16="http://schemas.microsoft.com/office/drawing/2014/main" id="{BC0479A8-6E88-44E8-AE2C-6030F9AA1F2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82" name="dimg_9" descr="Community-verified icon">
          <a:extLst>
            <a:ext uri="{FF2B5EF4-FFF2-40B4-BE49-F238E27FC236}">
              <a16:creationId xmlns:a16="http://schemas.microsoft.com/office/drawing/2014/main" id="{A6B82150-FE91-4A4C-9AE4-D637A52E962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83" name="dimg_9" descr="Community-verified icon">
          <a:extLst>
            <a:ext uri="{FF2B5EF4-FFF2-40B4-BE49-F238E27FC236}">
              <a16:creationId xmlns:a16="http://schemas.microsoft.com/office/drawing/2014/main" id="{932A45B3-1009-46C6-AF40-F6A50F4C90B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84" name="dimg_9" descr="Community-verified icon">
          <a:extLst>
            <a:ext uri="{FF2B5EF4-FFF2-40B4-BE49-F238E27FC236}">
              <a16:creationId xmlns:a16="http://schemas.microsoft.com/office/drawing/2014/main" id="{627FD742-FD2E-408D-9FC0-715087279D8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85" name="dimg_9" descr="Community-verified icon">
          <a:extLst>
            <a:ext uri="{FF2B5EF4-FFF2-40B4-BE49-F238E27FC236}">
              <a16:creationId xmlns:a16="http://schemas.microsoft.com/office/drawing/2014/main" id="{0476ADD1-FB57-494F-A249-A0BC4937A7B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86" name="dimg_9" descr="Community-verified icon">
          <a:extLst>
            <a:ext uri="{FF2B5EF4-FFF2-40B4-BE49-F238E27FC236}">
              <a16:creationId xmlns:a16="http://schemas.microsoft.com/office/drawing/2014/main" id="{E3558355-F016-492A-88FD-68123C631B0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87" name="dimg_9" descr="Community-verified icon">
          <a:extLst>
            <a:ext uri="{FF2B5EF4-FFF2-40B4-BE49-F238E27FC236}">
              <a16:creationId xmlns:a16="http://schemas.microsoft.com/office/drawing/2014/main" id="{38BD89A6-FEB2-4F44-8DB8-453B0BC5342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88" name="dimg_9" descr="Community-verified icon">
          <a:extLst>
            <a:ext uri="{FF2B5EF4-FFF2-40B4-BE49-F238E27FC236}">
              <a16:creationId xmlns:a16="http://schemas.microsoft.com/office/drawing/2014/main" id="{CBBF4940-BD46-4EA3-B687-8371596094E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89" name="dimg_9" descr="Community-verified icon">
          <a:extLst>
            <a:ext uri="{FF2B5EF4-FFF2-40B4-BE49-F238E27FC236}">
              <a16:creationId xmlns:a16="http://schemas.microsoft.com/office/drawing/2014/main" id="{3E4BC67C-C4FF-4A7A-A7E4-BA5394FAE30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90" name="dimg_9" descr="Community-verified icon">
          <a:extLst>
            <a:ext uri="{FF2B5EF4-FFF2-40B4-BE49-F238E27FC236}">
              <a16:creationId xmlns:a16="http://schemas.microsoft.com/office/drawing/2014/main" id="{A74DBF5E-855E-446F-9BEA-BFE03EDB14D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91" name="dimg_9" descr="Community-verified icon">
          <a:extLst>
            <a:ext uri="{FF2B5EF4-FFF2-40B4-BE49-F238E27FC236}">
              <a16:creationId xmlns:a16="http://schemas.microsoft.com/office/drawing/2014/main" id="{1260FD6C-B17C-43FF-81EB-94E7B00403C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92" name="dimg_9" descr="Community-verified icon">
          <a:extLst>
            <a:ext uri="{FF2B5EF4-FFF2-40B4-BE49-F238E27FC236}">
              <a16:creationId xmlns:a16="http://schemas.microsoft.com/office/drawing/2014/main" id="{3A4A8F7D-0329-49C1-8F85-B6AF69C3070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93" name="dimg_9" descr="Community-verified icon">
          <a:extLst>
            <a:ext uri="{FF2B5EF4-FFF2-40B4-BE49-F238E27FC236}">
              <a16:creationId xmlns:a16="http://schemas.microsoft.com/office/drawing/2014/main" id="{A1CFA8F1-A732-4A31-9168-D5EC5717EE2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94" name="dimg_9" descr="Community-verified icon">
          <a:extLst>
            <a:ext uri="{FF2B5EF4-FFF2-40B4-BE49-F238E27FC236}">
              <a16:creationId xmlns:a16="http://schemas.microsoft.com/office/drawing/2014/main" id="{41338D21-5125-4CB7-8D65-82F3CBD7168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95" name="dimg_9" descr="Community-verified icon">
          <a:extLst>
            <a:ext uri="{FF2B5EF4-FFF2-40B4-BE49-F238E27FC236}">
              <a16:creationId xmlns:a16="http://schemas.microsoft.com/office/drawing/2014/main" id="{DC585F77-6FD9-47A3-B2F8-914F954ED66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96" name="dimg_9" descr="Community-verified icon">
          <a:extLst>
            <a:ext uri="{FF2B5EF4-FFF2-40B4-BE49-F238E27FC236}">
              <a16:creationId xmlns:a16="http://schemas.microsoft.com/office/drawing/2014/main" id="{D442EEB4-0945-45E5-AB68-D9EC196FE0F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097" name="dimg_9" descr="Community-verified icon">
          <a:extLst>
            <a:ext uri="{FF2B5EF4-FFF2-40B4-BE49-F238E27FC236}">
              <a16:creationId xmlns:a16="http://schemas.microsoft.com/office/drawing/2014/main" id="{46496BF0-2322-42BD-9C01-6E5A414F16A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98" name="dimg_9" descr="Community-verified icon">
          <a:extLst>
            <a:ext uri="{FF2B5EF4-FFF2-40B4-BE49-F238E27FC236}">
              <a16:creationId xmlns:a16="http://schemas.microsoft.com/office/drawing/2014/main" id="{2D60DFF2-5A2C-4C52-8444-BBE83CD9228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099" name="dimg_9" descr="Community-verified icon">
          <a:extLst>
            <a:ext uri="{FF2B5EF4-FFF2-40B4-BE49-F238E27FC236}">
              <a16:creationId xmlns:a16="http://schemas.microsoft.com/office/drawing/2014/main" id="{191B4095-C800-4BB5-AED3-CF3885F6EAF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00" name="dimg_9" descr="Community-verified icon">
          <a:extLst>
            <a:ext uri="{FF2B5EF4-FFF2-40B4-BE49-F238E27FC236}">
              <a16:creationId xmlns:a16="http://schemas.microsoft.com/office/drawing/2014/main" id="{3A7A2AEA-BDE2-412B-BD9E-D7B94A37CAC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01" name="dimg_9" descr="Community-verified icon">
          <a:extLst>
            <a:ext uri="{FF2B5EF4-FFF2-40B4-BE49-F238E27FC236}">
              <a16:creationId xmlns:a16="http://schemas.microsoft.com/office/drawing/2014/main" id="{B93D2D80-5851-4AFC-A4E6-3687DD17DA5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02" name="dimg_9" descr="Community-verified icon">
          <a:extLst>
            <a:ext uri="{FF2B5EF4-FFF2-40B4-BE49-F238E27FC236}">
              <a16:creationId xmlns:a16="http://schemas.microsoft.com/office/drawing/2014/main" id="{693CAB6B-06C9-401D-9184-33CA0E8B171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03" name="dimg_9" descr="Community-verified icon">
          <a:extLst>
            <a:ext uri="{FF2B5EF4-FFF2-40B4-BE49-F238E27FC236}">
              <a16:creationId xmlns:a16="http://schemas.microsoft.com/office/drawing/2014/main" id="{61385C41-8ADA-4A21-8ECE-D709A10DB2D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04" name="dimg_9" descr="Community-verified icon">
          <a:extLst>
            <a:ext uri="{FF2B5EF4-FFF2-40B4-BE49-F238E27FC236}">
              <a16:creationId xmlns:a16="http://schemas.microsoft.com/office/drawing/2014/main" id="{D718F689-E7F1-4E67-B265-3F40EBECC11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05" name="dimg_9" descr="Community-verified icon">
          <a:extLst>
            <a:ext uri="{FF2B5EF4-FFF2-40B4-BE49-F238E27FC236}">
              <a16:creationId xmlns:a16="http://schemas.microsoft.com/office/drawing/2014/main" id="{840F6E83-3852-4A56-9300-451E2848A70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06" name="dimg_9" descr="Community-verified icon">
          <a:extLst>
            <a:ext uri="{FF2B5EF4-FFF2-40B4-BE49-F238E27FC236}">
              <a16:creationId xmlns:a16="http://schemas.microsoft.com/office/drawing/2014/main" id="{0369AAB6-6C48-4858-886B-39F80A9C949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07" name="dimg_9" descr="Community-verified icon">
          <a:extLst>
            <a:ext uri="{FF2B5EF4-FFF2-40B4-BE49-F238E27FC236}">
              <a16:creationId xmlns:a16="http://schemas.microsoft.com/office/drawing/2014/main" id="{241DEF4D-325B-4DC6-9FA7-8034CD3FD75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08" name="dimg_9" descr="Community-verified icon">
          <a:extLst>
            <a:ext uri="{FF2B5EF4-FFF2-40B4-BE49-F238E27FC236}">
              <a16:creationId xmlns:a16="http://schemas.microsoft.com/office/drawing/2014/main" id="{2D8D3668-EDFE-41D5-B962-9557D0DAABE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09" name="dimg_9" descr="Community-verified icon">
          <a:extLst>
            <a:ext uri="{FF2B5EF4-FFF2-40B4-BE49-F238E27FC236}">
              <a16:creationId xmlns:a16="http://schemas.microsoft.com/office/drawing/2014/main" id="{9C48E0AC-F415-4315-8726-A09617FF147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10" name="dimg_9" descr="Community-verified icon">
          <a:extLst>
            <a:ext uri="{FF2B5EF4-FFF2-40B4-BE49-F238E27FC236}">
              <a16:creationId xmlns:a16="http://schemas.microsoft.com/office/drawing/2014/main" id="{4B67929F-BAF0-414C-9E32-7C4E7AADF44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11" name="dimg_9" descr="Community-verified icon">
          <a:extLst>
            <a:ext uri="{FF2B5EF4-FFF2-40B4-BE49-F238E27FC236}">
              <a16:creationId xmlns:a16="http://schemas.microsoft.com/office/drawing/2014/main" id="{ADBB254E-C913-4FC6-B72E-0B303C41128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12" name="dimg_9" descr="Community-verified icon">
          <a:extLst>
            <a:ext uri="{FF2B5EF4-FFF2-40B4-BE49-F238E27FC236}">
              <a16:creationId xmlns:a16="http://schemas.microsoft.com/office/drawing/2014/main" id="{2156976D-C596-442F-9C37-2CBBB82AE23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13" name="dimg_9" descr="Community-verified icon">
          <a:extLst>
            <a:ext uri="{FF2B5EF4-FFF2-40B4-BE49-F238E27FC236}">
              <a16:creationId xmlns:a16="http://schemas.microsoft.com/office/drawing/2014/main" id="{C5179476-AB0F-490C-A4B3-55ABF072ED5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14" name="dimg_9" descr="Community-verified icon">
          <a:extLst>
            <a:ext uri="{FF2B5EF4-FFF2-40B4-BE49-F238E27FC236}">
              <a16:creationId xmlns:a16="http://schemas.microsoft.com/office/drawing/2014/main" id="{FFAE7410-2383-460F-B8DF-FC6683AA631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15" name="dimg_9" descr="Community-verified icon">
          <a:extLst>
            <a:ext uri="{FF2B5EF4-FFF2-40B4-BE49-F238E27FC236}">
              <a16:creationId xmlns:a16="http://schemas.microsoft.com/office/drawing/2014/main" id="{678FDC82-4C7C-4A66-B4D2-2AF6C4A1F49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16" name="dimg_9" descr="Community-verified icon">
          <a:extLst>
            <a:ext uri="{FF2B5EF4-FFF2-40B4-BE49-F238E27FC236}">
              <a16:creationId xmlns:a16="http://schemas.microsoft.com/office/drawing/2014/main" id="{8D0FB1F1-AAA8-4555-A1C6-206317AA5BE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17" name="dimg_9" descr="Community-verified icon">
          <a:extLst>
            <a:ext uri="{FF2B5EF4-FFF2-40B4-BE49-F238E27FC236}">
              <a16:creationId xmlns:a16="http://schemas.microsoft.com/office/drawing/2014/main" id="{E80BDBC1-05A4-40A1-B871-23572353A83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18" name="dimg_9" descr="Community-verified icon">
          <a:extLst>
            <a:ext uri="{FF2B5EF4-FFF2-40B4-BE49-F238E27FC236}">
              <a16:creationId xmlns:a16="http://schemas.microsoft.com/office/drawing/2014/main" id="{408A2B4E-A921-4106-A610-6F05ED17805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19" name="dimg_9" descr="Community-verified icon">
          <a:extLst>
            <a:ext uri="{FF2B5EF4-FFF2-40B4-BE49-F238E27FC236}">
              <a16:creationId xmlns:a16="http://schemas.microsoft.com/office/drawing/2014/main" id="{105BC7C1-376B-40E1-B41A-23C69B04B92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20" name="dimg_9" descr="Community-verified icon">
          <a:extLst>
            <a:ext uri="{FF2B5EF4-FFF2-40B4-BE49-F238E27FC236}">
              <a16:creationId xmlns:a16="http://schemas.microsoft.com/office/drawing/2014/main" id="{423A1DA4-3127-42E6-A014-958C63CDAF2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21" name="dimg_9" descr="Community-verified icon">
          <a:extLst>
            <a:ext uri="{FF2B5EF4-FFF2-40B4-BE49-F238E27FC236}">
              <a16:creationId xmlns:a16="http://schemas.microsoft.com/office/drawing/2014/main" id="{FCD4DAA6-C314-4B69-B1E8-ADF1EE2AC64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22" name="dimg_9" descr="Community-verified icon">
          <a:extLst>
            <a:ext uri="{FF2B5EF4-FFF2-40B4-BE49-F238E27FC236}">
              <a16:creationId xmlns:a16="http://schemas.microsoft.com/office/drawing/2014/main" id="{8A7A3E7F-E870-4173-9A5C-A7A31F29E38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23" name="dimg_9" descr="Community-verified icon">
          <a:extLst>
            <a:ext uri="{FF2B5EF4-FFF2-40B4-BE49-F238E27FC236}">
              <a16:creationId xmlns:a16="http://schemas.microsoft.com/office/drawing/2014/main" id="{C11E2230-8456-4212-A25F-B19B91FDCD1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24" name="dimg_9" descr="Community-verified icon">
          <a:extLst>
            <a:ext uri="{FF2B5EF4-FFF2-40B4-BE49-F238E27FC236}">
              <a16:creationId xmlns:a16="http://schemas.microsoft.com/office/drawing/2014/main" id="{4576E36C-070B-43BB-BCAA-1FBC2B8CBB7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25" name="dimg_9" descr="Community-verified icon">
          <a:extLst>
            <a:ext uri="{FF2B5EF4-FFF2-40B4-BE49-F238E27FC236}">
              <a16:creationId xmlns:a16="http://schemas.microsoft.com/office/drawing/2014/main" id="{14218F4F-77D1-40B6-9255-4F0F54C4386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26" name="dimg_9" descr="Community-verified icon">
          <a:extLst>
            <a:ext uri="{FF2B5EF4-FFF2-40B4-BE49-F238E27FC236}">
              <a16:creationId xmlns:a16="http://schemas.microsoft.com/office/drawing/2014/main" id="{6B3D06CC-1CF0-4632-95C1-8617E4EC8C8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27" name="dimg_9" descr="Community-verified icon">
          <a:extLst>
            <a:ext uri="{FF2B5EF4-FFF2-40B4-BE49-F238E27FC236}">
              <a16:creationId xmlns:a16="http://schemas.microsoft.com/office/drawing/2014/main" id="{DF814AD2-052F-4C38-A31C-DCA1C4CB96A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28" name="dimg_9" descr="Community-verified icon">
          <a:extLst>
            <a:ext uri="{FF2B5EF4-FFF2-40B4-BE49-F238E27FC236}">
              <a16:creationId xmlns:a16="http://schemas.microsoft.com/office/drawing/2014/main" id="{10C17046-6EC6-40E3-905F-C9E82E5606E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29" name="dimg_9" descr="Community-verified icon">
          <a:extLst>
            <a:ext uri="{FF2B5EF4-FFF2-40B4-BE49-F238E27FC236}">
              <a16:creationId xmlns:a16="http://schemas.microsoft.com/office/drawing/2014/main" id="{CCC4F83F-1E11-48AB-A5C4-FBB1E85FA2F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30" name="dimg_9" descr="Community-verified icon">
          <a:extLst>
            <a:ext uri="{FF2B5EF4-FFF2-40B4-BE49-F238E27FC236}">
              <a16:creationId xmlns:a16="http://schemas.microsoft.com/office/drawing/2014/main" id="{A80B734F-9C13-434C-AC60-F4894003919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31" name="dimg_9" descr="Community-verified icon">
          <a:extLst>
            <a:ext uri="{FF2B5EF4-FFF2-40B4-BE49-F238E27FC236}">
              <a16:creationId xmlns:a16="http://schemas.microsoft.com/office/drawing/2014/main" id="{49D2842F-9B0C-4B3A-95B6-0D444E371C6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32" name="dimg_9" descr="Community-verified icon">
          <a:extLst>
            <a:ext uri="{FF2B5EF4-FFF2-40B4-BE49-F238E27FC236}">
              <a16:creationId xmlns:a16="http://schemas.microsoft.com/office/drawing/2014/main" id="{14813C76-1C01-41B5-86EF-6A32701069E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33" name="dimg_9" descr="Community-verified icon">
          <a:extLst>
            <a:ext uri="{FF2B5EF4-FFF2-40B4-BE49-F238E27FC236}">
              <a16:creationId xmlns:a16="http://schemas.microsoft.com/office/drawing/2014/main" id="{C807E201-8C08-4456-B55F-7843D01BD53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34" name="dimg_9" descr="Community-verified icon">
          <a:extLst>
            <a:ext uri="{FF2B5EF4-FFF2-40B4-BE49-F238E27FC236}">
              <a16:creationId xmlns:a16="http://schemas.microsoft.com/office/drawing/2014/main" id="{06493397-AE58-45F6-AAC2-CF1C8B31393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35" name="dimg_9" descr="Community-verified icon">
          <a:extLst>
            <a:ext uri="{FF2B5EF4-FFF2-40B4-BE49-F238E27FC236}">
              <a16:creationId xmlns:a16="http://schemas.microsoft.com/office/drawing/2014/main" id="{F851E265-5886-409F-9EDF-194B1B36EF6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36" name="dimg_9" descr="Community-verified icon">
          <a:extLst>
            <a:ext uri="{FF2B5EF4-FFF2-40B4-BE49-F238E27FC236}">
              <a16:creationId xmlns:a16="http://schemas.microsoft.com/office/drawing/2014/main" id="{E0CC5294-60E4-4FC1-BDC1-92E9DE786E6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37" name="dimg_9" descr="Community-verified icon">
          <a:extLst>
            <a:ext uri="{FF2B5EF4-FFF2-40B4-BE49-F238E27FC236}">
              <a16:creationId xmlns:a16="http://schemas.microsoft.com/office/drawing/2014/main" id="{2B8BE2B2-3C9A-4418-BA64-3E1CF131CFE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38" name="dimg_9" descr="Community-verified icon">
          <a:extLst>
            <a:ext uri="{FF2B5EF4-FFF2-40B4-BE49-F238E27FC236}">
              <a16:creationId xmlns:a16="http://schemas.microsoft.com/office/drawing/2014/main" id="{4E9A553E-7DC2-43FD-8A28-8FD03A8892B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39" name="dimg_9" descr="Community-verified icon">
          <a:extLst>
            <a:ext uri="{FF2B5EF4-FFF2-40B4-BE49-F238E27FC236}">
              <a16:creationId xmlns:a16="http://schemas.microsoft.com/office/drawing/2014/main" id="{470F2E66-9B9C-4A73-9891-26E93C2BE4E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40" name="dimg_9" descr="Community-verified icon">
          <a:extLst>
            <a:ext uri="{FF2B5EF4-FFF2-40B4-BE49-F238E27FC236}">
              <a16:creationId xmlns:a16="http://schemas.microsoft.com/office/drawing/2014/main" id="{F70BD376-296A-4C84-95F9-8D1334DEE29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41" name="dimg_9" descr="Community-verified icon">
          <a:extLst>
            <a:ext uri="{FF2B5EF4-FFF2-40B4-BE49-F238E27FC236}">
              <a16:creationId xmlns:a16="http://schemas.microsoft.com/office/drawing/2014/main" id="{08EF07E6-6FEF-4DFE-A660-B3ACC9392DA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42" name="dimg_9" descr="Community-verified icon">
          <a:extLst>
            <a:ext uri="{FF2B5EF4-FFF2-40B4-BE49-F238E27FC236}">
              <a16:creationId xmlns:a16="http://schemas.microsoft.com/office/drawing/2014/main" id="{B91CC121-C1E5-4A4E-8C1C-D078526C582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43" name="dimg_9" descr="Community-verified icon">
          <a:extLst>
            <a:ext uri="{FF2B5EF4-FFF2-40B4-BE49-F238E27FC236}">
              <a16:creationId xmlns:a16="http://schemas.microsoft.com/office/drawing/2014/main" id="{A08C7A05-86F6-44F3-BC6E-F388D0E7250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44" name="dimg_9" descr="Community-verified icon">
          <a:extLst>
            <a:ext uri="{FF2B5EF4-FFF2-40B4-BE49-F238E27FC236}">
              <a16:creationId xmlns:a16="http://schemas.microsoft.com/office/drawing/2014/main" id="{02D38FFB-5480-4756-889F-81B78B87111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45" name="dimg_9" descr="Community-verified icon">
          <a:extLst>
            <a:ext uri="{FF2B5EF4-FFF2-40B4-BE49-F238E27FC236}">
              <a16:creationId xmlns:a16="http://schemas.microsoft.com/office/drawing/2014/main" id="{FD55DA75-D093-4434-BAD1-AA51B217CBF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46" name="dimg_9" descr="Community-verified icon">
          <a:extLst>
            <a:ext uri="{FF2B5EF4-FFF2-40B4-BE49-F238E27FC236}">
              <a16:creationId xmlns:a16="http://schemas.microsoft.com/office/drawing/2014/main" id="{403867A0-F003-4C6F-9CF7-141ADE82394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47" name="dimg_9" descr="Community-verified icon">
          <a:extLst>
            <a:ext uri="{FF2B5EF4-FFF2-40B4-BE49-F238E27FC236}">
              <a16:creationId xmlns:a16="http://schemas.microsoft.com/office/drawing/2014/main" id="{7716AC77-EA74-4EC5-85E7-9E6C47E0877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48" name="dimg_9" descr="Community-verified icon">
          <a:extLst>
            <a:ext uri="{FF2B5EF4-FFF2-40B4-BE49-F238E27FC236}">
              <a16:creationId xmlns:a16="http://schemas.microsoft.com/office/drawing/2014/main" id="{D082AED5-B586-472F-918C-F608C3CB935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49" name="dimg_9" descr="Community-verified icon">
          <a:extLst>
            <a:ext uri="{FF2B5EF4-FFF2-40B4-BE49-F238E27FC236}">
              <a16:creationId xmlns:a16="http://schemas.microsoft.com/office/drawing/2014/main" id="{7F72C752-FFE2-47EE-AEE6-3D9480C2A6B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50" name="dimg_9" descr="Community-verified icon">
          <a:extLst>
            <a:ext uri="{FF2B5EF4-FFF2-40B4-BE49-F238E27FC236}">
              <a16:creationId xmlns:a16="http://schemas.microsoft.com/office/drawing/2014/main" id="{5283A0DD-B9F6-43EF-8D9B-F8A7FFA1140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51" name="dimg_9" descr="Community-verified icon">
          <a:extLst>
            <a:ext uri="{FF2B5EF4-FFF2-40B4-BE49-F238E27FC236}">
              <a16:creationId xmlns:a16="http://schemas.microsoft.com/office/drawing/2014/main" id="{AB4DB0DD-65B5-41C3-811B-CBA781BB09F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52" name="dimg_9" descr="Community-verified icon">
          <a:extLst>
            <a:ext uri="{FF2B5EF4-FFF2-40B4-BE49-F238E27FC236}">
              <a16:creationId xmlns:a16="http://schemas.microsoft.com/office/drawing/2014/main" id="{B3AD0389-07BC-4E3A-B363-B4CF66B6FC4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53" name="dimg_9" descr="Community-verified icon">
          <a:extLst>
            <a:ext uri="{FF2B5EF4-FFF2-40B4-BE49-F238E27FC236}">
              <a16:creationId xmlns:a16="http://schemas.microsoft.com/office/drawing/2014/main" id="{2D1C2D37-AB52-4BAC-A0EA-5CA9539312E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54" name="dimg_9" descr="Community-verified icon">
          <a:extLst>
            <a:ext uri="{FF2B5EF4-FFF2-40B4-BE49-F238E27FC236}">
              <a16:creationId xmlns:a16="http://schemas.microsoft.com/office/drawing/2014/main" id="{39BFB7B3-28D3-4971-B801-D964A950155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55" name="dimg_9" descr="Community-verified icon">
          <a:extLst>
            <a:ext uri="{FF2B5EF4-FFF2-40B4-BE49-F238E27FC236}">
              <a16:creationId xmlns:a16="http://schemas.microsoft.com/office/drawing/2014/main" id="{2F45F089-4940-4E55-80C5-0A137C618F5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56" name="dimg_9" descr="Community-verified icon">
          <a:extLst>
            <a:ext uri="{FF2B5EF4-FFF2-40B4-BE49-F238E27FC236}">
              <a16:creationId xmlns:a16="http://schemas.microsoft.com/office/drawing/2014/main" id="{20D4B3F2-6A70-46EF-B8F3-5014D34A18D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57" name="dimg_9" descr="Community-verified icon">
          <a:extLst>
            <a:ext uri="{FF2B5EF4-FFF2-40B4-BE49-F238E27FC236}">
              <a16:creationId xmlns:a16="http://schemas.microsoft.com/office/drawing/2014/main" id="{DFBAD689-3A3E-4E22-922C-FC6DAB9E4B7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58" name="dimg_9" descr="Community-verified icon">
          <a:extLst>
            <a:ext uri="{FF2B5EF4-FFF2-40B4-BE49-F238E27FC236}">
              <a16:creationId xmlns:a16="http://schemas.microsoft.com/office/drawing/2014/main" id="{20C3EBC7-4AA2-45B8-9798-600A0FCCC2B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59" name="dimg_9" descr="Community-verified icon">
          <a:extLst>
            <a:ext uri="{FF2B5EF4-FFF2-40B4-BE49-F238E27FC236}">
              <a16:creationId xmlns:a16="http://schemas.microsoft.com/office/drawing/2014/main" id="{85A7D00F-DCC6-4066-A514-EAD5244C1DF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60" name="dimg_9" descr="Community-verified icon">
          <a:extLst>
            <a:ext uri="{FF2B5EF4-FFF2-40B4-BE49-F238E27FC236}">
              <a16:creationId xmlns:a16="http://schemas.microsoft.com/office/drawing/2014/main" id="{688A1781-6451-4A10-A848-8FB5A1A9F1D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61" name="dimg_9" descr="Community-verified icon">
          <a:extLst>
            <a:ext uri="{FF2B5EF4-FFF2-40B4-BE49-F238E27FC236}">
              <a16:creationId xmlns:a16="http://schemas.microsoft.com/office/drawing/2014/main" id="{126F780C-2F7E-4CA0-BC63-F11EC5F620F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62" name="dimg_9" descr="Community-verified icon">
          <a:extLst>
            <a:ext uri="{FF2B5EF4-FFF2-40B4-BE49-F238E27FC236}">
              <a16:creationId xmlns:a16="http://schemas.microsoft.com/office/drawing/2014/main" id="{F72F9F64-6E29-4411-8B18-D3918AD7E66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63" name="dimg_9" descr="Community-verified icon">
          <a:extLst>
            <a:ext uri="{FF2B5EF4-FFF2-40B4-BE49-F238E27FC236}">
              <a16:creationId xmlns:a16="http://schemas.microsoft.com/office/drawing/2014/main" id="{5582C60B-A680-4830-BF0B-6568DFDBD7B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64" name="dimg_9" descr="Community-verified icon">
          <a:extLst>
            <a:ext uri="{FF2B5EF4-FFF2-40B4-BE49-F238E27FC236}">
              <a16:creationId xmlns:a16="http://schemas.microsoft.com/office/drawing/2014/main" id="{5721E9A9-3885-45B9-B46A-24656C8489A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65" name="dimg_9" descr="Community-verified icon">
          <a:extLst>
            <a:ext uri="{FF2B5EF4-FFF2-40B4-BE49-F238E27FC236}">
              <a16:creationId xmlns:a16="http://schemas.microsoft.com/office/drawing/2014/main" id="{5C720921-A5C6-40C4-B06C-16A2B85F198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66" name="dimg_9" descr="Community-verified icon">
          <a:extLst>
            <a:ext uri="{FF2B5EF4-FFF2-40B4-BE49-F238E27FC236}">
              <a16:creationId xmlns:a16="http://schemas.microsoft.com/office/drawing/2014/main" id="{948B9186-BF7F-4E68-BA66-DE761B76967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67" name="dimg_9" descr="Community-verified icon">
          <a:extLst>
            <a:ext uri="{FF2B5EF4-FFF2-40B4-BE49-F238E27FC236}">
              <a16:creationId xmlns:a16="http://schemas.microsoft.com/office/drawing/2014/main" id="{39D5D32F-0B33-4248-8200-FF4EC990EFB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68" name="dimg_9" descr="Community-verified icon">
          <a:extLst>
            <a:ext uri="{FF2B5EF4-FFF2-40B4-BE49-F238E27FC236}">
              <a16:creationId xmlns:a16="http://schemas.microsoft.com/office/drawing/2014/main" id="{24FF4320-659D-4EFA-9C4B-078EEE3CD8D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69" name="dimg_9" descr="Community-verified icon">
          <a:extLst>
            <a:ext uri="{FF2B5EF4-FFF2-40B4-BE49-F238E27FC236}">
              <a16:creationId xmlns:a16="http://schemas.microsoft.com/office/drawing/2014/main" id="{8A5001DB-1915-4280-AF11-B1027588E99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70" name="dimg_9" descr="Community-verified icon">
          <a:extLst>
            <a:ext uri="{FF2B5EF4-FFF2-40B4-BE49-F238E27FC236}">
              <a16:creationId xmlns:a16="http://schemas.microsoft.com/office/drawing/2014/main" id="{474328E2-0DF8-424A-A582-81196622A7D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71" name="dimg_9" descr="Community-verified icon">
          <a:extLst>
            <a:ext uri="{FF2B5EF4-FFF2-40B4-BE49-F238E27FC236}">
              <a16:creationId xmlns:a16="http://schemas.microsoft.com/office/drawing/2014/main" id="{D998E0FC-639E-4894-A633-CE1CC3F19EE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72" name="dimg_9" descr="Community-verified icon">
          <a:extLst>
            <a:ext uri="{FF2B5EF4-FFF2-40B4-BE49-F238E27FC236}">
              <a16:creationId xmlns:a16="http://schemas.microsoft.com/office/drawing/2014/main" id="{339060DE-BB17-4A6F-A658-D8CE7D7477C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73" name="dimg_9" descr="Community-verified icon">
          <a:extLst>
            <a:ext uri="{FF2B5EF4-FFF2-40B4-BE49-F238E27FC236}">
              <a16:creationId xmlns:a16="http://schemas.microsoft.com/office/drawing/2014/main" id="{4F09EDF7-95C1-4C2A-AC28-37391437002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74" name="dimg_9" descr="Community-verified icon">
          <a:extLst>
            <a:ext uri="{FF2B5EF4-FFF2-40B4-BE49-F238E27FC236}">
              <a16:creationId xmlns:a16="http://schemas.microsoft.com/office/drawing/2014/main" id="{0C4B15D7-1E26-4612-9E16-6E17E04FF81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75" name="dimg_9" descr="Community-verified icon">
          <a:extLst>
            <a:ext uri="{FF2B5EF4-FFF2-40B4-BE49-F238E27FC236}">
              <a16:creationId xmlns:a16="http://schemas.microsoft.com/office/drawing/2014/main" id="{4F4651B4-D763-4516-8B8A-6E5FE874EF5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76" name="dimg_9" descr="Community-verified icon">
          <a:extLst>
            <a:ext uri="{FF2B5EF4-FFF2-40B4-BE49-F238E27FC236}">
              <a16:creationId xmlns:a16="http://schemas.microsoft.com/office/drawing/2014/main" id="{7F0F6E81-E45A-469A-8E13-312F431804B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77" name="dimg_9" descr="Community-verified icon">
          <a:extLst>
            <a:ext uri="{FF2B5EF4-FFF2-40B4-BE49-F238E27FC236}">
              <a16:creationId xmlns:a16="http://schemas.microsoft.com/office/drawing/2014/main" id="{07C764A6-BA73-47B7-BC1F-28296AAC5CA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78" name="dimg_9" descr="Community-verified icon">
          <a:extLst>
            <a:ext uri="{FF2B5EF4-FFF2-40B4-BE49-F238E27FC236}">
              <a16:creationId xmlns:a16="http://schemas.microsoft.com/office/drawing/2014/main" id="{F5014B01-8D84-4E22-B945-11C8D7DFA40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79" name="dimg_9" descr="Community-verified icon">
          <a:extLst>
            <a:ext uri="{FF2B5EF4-FFF2-40B4-BE49-F238E27FC236}">
              <a16:creationId xmlns:a16="http://schemas.microsoft.com/office/drawing/2014/main" id="{7AFC9521-9D33-4736-B9AA-656765319B0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80" name="dimg_9" descr="Community-verified icon">
          <a:extLst>
            <a:ext uri="{FF2B5EF4-FFF2-40B4-BE49-F238E27FC236}">
              <a16:creationId xmlns:a16="http://schemas.microsoft.com/office/drawing/2014/main" id="{5B3D12C2-F52B-45AF-BFDD-1C6FB45C8FC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81" name="dimg_9" descr="Community-verified icon">
          <a:extLst>
            <a:ext uri="{FF2B5EF4-FFF2-40B4-BE49-F238E27FC236}">
              <a16:creationId xmlns:a16="http://schemas.microsoft.com/office/drawing/2014/main" id="{AEC609D8-67C5-4081-98FB-782D9C74068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82" name="dimg_9" descr="Community-verified icon">
          <a:extLst>
            <a:ext uri="{FF2B5EF4-FFF2-40B4-BE49-F238E27FC236}">
              <a16:creationId xmlns:a16="http://schemas.microsoft.com/office/drawing/2014/main" id="{0B1DC1D7-9AE9-4D0C-B6D7-03D85E26BFC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83" name="dimg_9" descr="Community-verified icon">
          <a:extLst>
            <a:ext uri="{FF2B5EF4-FFF2-40B4-BE49-F238E27FC236}">
              <a16:creationId xmlns:a16="http://schemas.microsoft.com/office/drawing/2014/main" id="{65769FA7-B24B-4E3E-AA22-61442168EAA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84" name="dimg_9" descr="Community-verified icon">
          <a:extLst>
            <a:ext uri="{FF2B5EF4-FFF2-40B4-BE49-F238E27FC236}">
              <a16:creationId xmlns:a16="http://schemas.microsoft.com/office/drawing/2014/main" id="{312FB46D-BF62-43DC-BD76-C827F171CD8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85" name="dimg_9" descr="Community-verified icon">
          <a:extLst>
            <a:ext uri="{FF2B5EF4-FFF2-40B4-BE49-F238E27FC236}">
              <a16:creationId xmlns:a16="http://schemas.microsoft.com/office/drawing/2014/main" id="{DC71D334-43FB-47B9-B691-2231A5316EC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86" name="dimg_9" descr="Community-verified icon">
          <a:extLst>
            <a:ext uri="{FF2B5EF4-FFF2-40B4-BE49-F238E27FC236}">
              <a16:creationId xmlns:a16="http://schemas.microsoft.com/office/drawing/2014/main" id="{7A857911-AF0B-436D-BC05-D1203BBB326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87" name="dimg_9" descr="Community-verified icon">
          <a:extLst>
            <a:ext uri="{FF2B5EF4-FFF2-40B4-BE49-F238E27FC236}">
              <a16:creationId xmlns:a16="http://schemas.microsoft.com/office/drawing/2014/main" id="{8F018B98-29EA-4B32-97AF-A1B4DEB33A3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88" name="dimg_9" descr="Community-verified icon">
          <a:extLst>
            <a:ext uri="{FF2B5EF4-FFF2-40B4-BE49-F238E27FC236}">
              <a16:creationId xmlns:a16="http://schemas.microsoft.com/office/drawing/2014/main" id="{73C126EB-4317-468C-BB87-900AFD043DF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89" name="dimg_9" descr="Community-verified icon">
          <a:extLst>
            <a:ext uri="{FF2B5EF4-FFF2-40B4-BE49-F238E27FC236}">
              <a16:creationId xmlns:a16="http://schemas.microsoft.com/office/drawing/2014/main" id="{0EEF20DD-99DD-45DD-9A96-FF22446A37A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90" name="dimg_9" descr="Community-verified icon">
          <a:extLst>
            <a:ext uri="{FF2B5EF4-FFF2-40B4-BE49-F238E27FC236}">
              <a16:creationId xmlns:a16="http://schemas.microsoft.com/office/drawing/2014/main" id="{69809781-BE9C-4939-81B5-9ECAECDE83E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91" name="dimg_9" descr="Community-verified icon">
          <a:extLst>
            <a:ext uri="{FF2B5EF4-FFF2-40B4-BE49-F238E27FC236}">
              <a16:creationId xmlns:a16="http://schemas.microsoft.com/office/drawing/2014/main" id="{7AD76250-F7F5-4D5E-898F-E59CF02BD2B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92" name="dimg_9" descr="Community-verified icon">
          <a:extLst>
            <a:ext uri="{FF2B5EF4-FFF2-40B4-BE49-F238E27FC236}">
              <a16:creationId xmlns:a16="http://schemas.microsoft.com/office/drawing/2014/main" id="{0AD51DF3-AAEA-4B88-A373-D958A129363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93" name="dimg_9" descr="Community-verified icon">
          <a:extLst>
            <a:ext uri="{FF2B5EF4-FFF2-40B4-BE49-F238E27FC236}">
              <a16:creationId xmlns:a16="http://schemas.microsoft.com/office/drawing/2014/main" id="{31EAA598-F662-41D4-8206-597D757B585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94" name="dimg_9" descr="Community-verified icon">
          <a:extLst>
            <a:ext uri="{FF2B5EF4-FFF2-40B4-BE49-F238E27FC236}">
              <a16:creationId xmlns:a16="http://schemas.microsoft.com/office/drawing/2014/main" id="{C8BF5501-D4B3-4822-AD46-D7EA1AA38C1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95" name="dimg_9" descr="Community-verified icon">
          <a:extLst>
            <a:ext uri="{FF2B5EF4-FFF2-40B4-BE49-F238E27FC236}">
              <a16:creationId xmlns:a16="http://schemas.microsoft.com/office/drawing/2014/main" id="{1037E187-3F24-447B-8082-B7E30E1E017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196" name="dimg_9" descr="Community-verified icon">
          <a:extLst>
            <a:ext uri="{FF2B5EF4-FFF2-40B4-BE49-F238E27FC236}">
              <a16:creationId xmlns:a16="http://schemas.microsoft.com/office/drawing/2014/main" id="{610B58A5-897F-4C7F-ADB0-F59DFBC13A0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97" name="dimg_9" descr="Community-verified icon">
          <a:extLst>
            <a:ext uri="{FF2B5EF4-FFF2-40B4-BE49-F238E27FC236}">
              <a16:creationId xmlns:a16="http://schemas.microsoft.com/office/drawing/2014/main" id="{820E2D67-1975-4966-A63B-08C9CB78E00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98" name="dimg_9" descr="Community-verified icon">
          <a:extLst>
            <a:ext uri="{FF2B5EF4-FFF2-40B4-BE49-F238E27FC236}">
              <a16:creationId xmlns:a16="http://schemas.microsoft.com/office/drawing/2014/main" id="{C7677BD1-FC48-4161-82B8-084930A609F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199" name="dimg_9" descr="Community-verified icon">
          <a:extLst>
            <a:ext uri="{FF2B5EF4-FFF2-40B4-BE49-F238E27FC236}">
              <a16:creationId xmlns:a16="http://schemas.microsoft.com/office/drawing/2014/main" id="{7BB428FE-F677-4A31-B03E-44A69446A01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00" name="dimg_9" descr="Community-verified icon">
          <a:extLst>
            <a:ext uri="{FF2B5EF4-FFF2-40B4-BE49-F238E27FC236}">
              <a16:creationId xmlns:a16="http://schemas.microsoft.com/office/drawing/2014/main" id="{817CA164-E1B0-472C-8622-02C83CF2ACC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01" name="dimg_9" descr="Community-verified icon">
          <a:extLst>
            <a:ext uri="{FF2B5EF4-FFF2-40B4-BE49-F238E27FC236}">
              <a16:creationId xmlns:a16="http://schemas.microsoft.com/office/drawing/2014/main" id="{7C006151-AB74-4A3A-AE4E-1426E69E531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02" name="dimg_9" descr="Community-verified icon">
          <a:extLst>
            <a:ext uri="{FF2B5EF4-FFF2-40B4-BE49-F238E27FC236}">
              <a16:creationId xmlns:a16="http://schemas.microsoft.com/office/drawing/2014/main" id="{7AA581DD-428A-4E72-8922-B6751717218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03" name="dimg_9" descr="Community-verified icon">
          <a:extLst>
            <a:ext uri="{FF2B5EF4-FFF2-40B4-BE49-F238E27FC236}">
              <a16:creationId xmlns:a16="http://schemas.microsoft.com/office/drawing/2014/main" id="{6734990D-4BC4-447F-B422-D4A9B0BBFF4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04" name="dimg_9" descr="Community-verified icon">
          <a:extLst>
            <a:ext uri="{FF2B5EF4-FFF2-40B4-BE49-F238E27FC236}">
              <a16:creationId xmlns:a16="http://schemas.microsoft.com/office/drawing/2014/main" id="{090E024A-941F-4619-94F5-E996F1D4091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05" name="dimg_9" descr="Community-verified icon">
          <a:extLst>
            <a:ext uri="{FF2B5EF4-FFF2-40B4-BE49-F238E27FC236}">
              <a16:creationId xmlns:a16="http://schemas.microsoft.com/office/drawing/2014/main" id="{69ADFA77-0E68-4A2A-A39F-8A710879EDA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06" name="dimg_9" descr="Community-verified icon">
          <a:extLst>
            <a:ext uri="{FF2B5EF4-FFF2-40B4-BE49-F238E27FC236}">
              <a16:creationId xmlns:a16="http://schemas.microsoft.com/office/drawing/2014/main" id="{C1B58BC7-4D49-4A37-AC13-CB474237513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07" name="dimg_9" descr="Community-verified icon">
          <a:extLst>
            <a:ext uri="{FF2B5EF4-FFF2-40B4-BE49-F238E27FC236}">
              <a16:creationId xmlns:a16="http://schemas.microsoft.com/office/drawing/2014/main" id="{6D90890A-80FB-424B-A53F-CC039B409D6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08" name="dimg_9" descr="Community-verified icon">
          <a:extLst>
            <a:ext uri="{FF2B5EF4-FFF2-40B4-BE49-F238E27FC236}">
              <a16:creationId xmlns:a16="http://schemas.microsoft.com/office/drawing/2014/main" id="{306839BD-4305-4976-A023-A5960C74C20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09" name="dimg_9" descr="Community-verified icon">
          <a:extLst>
            <a:ext uri="{FF2B5EF4-FFF2-40B4-BE49-F238E27FC236}">
              <a16:creationId xmlns:a16="http://schemas.microsoft.com/office/drawing/2014/main" id="{36702792-7D29-41CE-B46C-6C8F4B140CB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10" name="dimg_9" descr="Community-verified icon">
          <a:extLst>
            <a:ext uri="{FF2B5EF4-FFF2-40B4-BE49-F238E27FC236}">
              <a16:creationId xmlns:a16="http://schemas.microsoft.com/office/drawing/2014/main" id="{A5FD5952-2B56-431F-8CB7-AFC95D8A253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11" name="dimg_9" descr="Community-verified icon">
          <a:extLst>
            <a:ext uri="{FF2B5EF4-FFF2-40B4-BE49-F238E27FC236}">
              <a16:creationId xmlns:a16="http://schemas.microsoft.com/office/drawing/2014/main" id="{F45591E8-10A0-4877-8A28-7298AE76197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12" name="dimg_9" descr="Community-verified icon">
          <a:extLst>
            <a:ext uri="{FF2B5EF4-FFF2-40B4-BE49-F238E27FC236}">
              <a16:creationId xmlns:a16="http://schemas.microsoft.com/office/drawing/2014/main" id="{9EB0E55C-29C3-4FCB-A697-A4FDC87A529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13" name="dimg_9" descr="Community-verified icon">
          <a:extLst>
            <a:ext uri="{FF2B5EF4-FFF2-40B4-BE49-F238E27FC236}">
              <a16:creationId xmlns:a16="http://schemas.microsoft.com/office/drawing/2014/main" id="{EAD8731F-35DF-46FD-BA55-CB396ACB272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14" name="dimg_9" descr="Community-verified icon">
          <a:extLst>
            <a:ext uri="{FF2B5EF4-FFF2-40B4-BE49-F238E27FC236}">
              <a16:creationId xmlns:a16="http://schemas.microsoft.com/office/drawing/2014/main" id="{0CCC664B-5715-46A2-A309-40715A25D5D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15" name="dimg_9" descr="Community-verified icon">
          <a:extLst>
            <a:ext uri="{FF2B5EF4-FFF2-40B4-BE49-F238E27FC236}">
              <a16:creationId xmlns:a16="http://schemas.microsoft.com/office/drawing/2014/main" id="{C2FD44C7-A8BF-4D28-829B-6362B7BB8B0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16" name="dimg_9" descr="Community-verified icon">
          <a:extLst>
            <a:ext uri="{FF2B5EF4-FFF2-40B4-BE49-F238E27FC236}">
              <a16:creationId xmlns:a16="http://schemas.microsoft.com/office/drawing/2014/main" id="{F780E209-1E26-4523-8A2D-C335702D37D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17" name="dimg_9" descr="Community-verified icon">
          <a:extLst>
            <a:ext uri="{FF2B5EF4-FFF2-40B4-BE49-F238E27FC236}">
              <a16:creationId xmlns:a16="http://schemas.microsoft.com/office/drawing/2014/main" id="{E47AB921-5635-419E-A320-59D2D2FA3BE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18" name="dimg_9" descr="Community-verified icon">
          <a:extLst>
            <a:ext uri="{FF2B5EF4-FFF2-40B4-BE49-F238E27FC236}">
              <a16:creationId xmlns:a16="http://schemas.microsoft.com/office/drawing/2014/main" id="{7412000C-C062-43F8-9628-080151E66FC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19" name="dimg_9" descr="Community-verified icon">
          <a:extLst>
            <a:ext uri="{FF2B5EF4-FFF2-40B4-BE49-F238E27FC236}">
              <a16:creationId xmlns:a16="http://schemas.microsoft.com/office/drawing/2014/main" id="{9EA54D19-5951-41DD-B744-F696203EADA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20" name="dimg_9" descr="Community-verified icon">
          <a:extLst>
            <a:ext uri="{FF2B5EF4-FFF2-40B4-BE49-F238E27FC236}">
              <a16:creationId xmlns:a16="http://schemas.microsoft.com/office/drawing/2014/main" id="{8B7217FD-2B4A-409F-B916-C704989ED3B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21" name="dimg_9" descr="Community-verified icon">
          <a:extLst>
            <a:ext uri="{FF2B5EF4-FFF2-40B4-BE49-F238E27FC236}">
              <a16:creationId xmlns:a16="http://schemas.microsoft.com/office/drawing/2014/main" id="{B53846DC-F60B-4160-8AFF-4E2BCC38D27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22" name="dimg_9" descr="Community-verified icon">
          <a:extLst>
            <a:ext uri="{FF2B5EF4-FFF2-40B4-BE49-F238E27FC236}">
              <a16:creationId xmlns:a16="http://schemas.microsoft.com/office/drawing/2014/main" id="{631ACAD0-209A-4FB7-BF67-B991EEF012A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23" name="dimg_9" descr="Community-verified icon">
          <a:extLst>
            <a:ext uri="{FF2B5EF4-FFF2-40B4-BE49-F238E27FC236}">
              <a16:creationId xmlns:a16="http://schemas.microsoft.com/office/drawing/2014/main" id="{7F773038-A6BF-4EF9-AFCC-F1E8DF01A90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24" name="dimg_9" descr="Community-verified icon">
          <a:extLst>
            <a:ext uri="{FF2B5EF4-FFF2-40B4-BE49-F238E27FC236}">
              <a16:creationId xmlns:a16="http://schemas.microsoft.com/office/drawing/2014/main" id="{0B033843-1C70-435A-BEDF-0A9739C6057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25" name="dimg_9" descr="Community-verified icon">
          <a:extLst>
            <a:ext uri="{FF2B5EF4-FFF2-40B4-BE49-F238E27FC236}">
              <a16:creationId xmlns:a16="http://schemas.microsoft.com/office/drawing/2014/main" id="{AF9D417A-E573-4450-8BA1-97FCFFE2182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26" name="dimg_9" descr="Community-verified icon">
          <a:extLst>
            <a:ext uri="{FF2B5EF4-FFF2-40B4-BE49-F238E27FC236}">
              <a16:creationId xmlns:a16="http://schemas.microsoft.com/office/drawing/2014/main" id="{E6D743BF-8BB4-4992-A85B-2A589C6B013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27" name="dimg_9" descr="Community-verified icon">
          <a:extLst>
            <a:ext uri="{FF2B5EF4-FFF2-40B4-BE49-F238E27FC236}">
              <a16:creationId xmlns:a16="http://schemas.microsoft.com/office/drawing/2014/main" id="{55D97CEF-A839-4E8F-AA5D-C77566E7EFD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28" name="dimg_9" descr="Community-verified icon">
          <a:extLst>
            <a:ext uri="{FF2B5EF4-FFF2-40B4-BE49-F238E27FC236}">
              <a16:creationId xmlns:a16="http://schemas.microsoft.com/office/drawing/2014/main" id="{D35A6AA1-A0F2-4C87-AD51-79109E00724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29" name="dimg_9" descr="Community-verified icon">
          <a:extLst>
            <a:ext uri="{FF2B5EF4-FFF2-40B4-BE49-F238E27FC236}">
              <a16:creationId xmlns:a16="http://schemas.microsoft.com/office/drawing/2014/main" id="{F30A3E18-877C-47FC-95B8-12E8A089F66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30" name="dimg_9" descr="Community-verified icon">
          <a:extLst>
            <a:ext uri="{FF2B5EF4-FFF2-40B4-BE49-F238E27FC236}">
              <a16:creationId xmlns:a16="http://schemas.microsoft.com/office/drawing/2014/main" id="{3C0EC182-8A62-48B1-B34C-266B5D8F25E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31" name="dimg_9" descr="Community-verified icon">
          <a:extLst>
            <a:ext uri="{FF2B5EF4-FFF2-40B4-BE49-F238E27FC236}">
              <a16:creationId xmlns:a16="http://schemas.microsoft.com/office/drawing/2014/main" id="{49EE3B6E-89D9-4EA1-81D8-55E3F5B7F3A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32" name="dimg_9" descr="Community-verified icon">
          <a:extLst>
            <a:ext uri="{FF2B5EF4-FFF2-40B4-BE49-F238E27FC236}">
              <a16:creationId xmlns:a16="http://schemas.microsoft.com/office/drawing/2014/main" id="{1704505A-7963-478C-8CE3-D5E07394C2C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33" name="dimg_9" descr="Community-verified icon">
          <a:extLst>
            <a:ext uri="{FF2B5EF4-FFF2-40B4-BE49-F238E27FC236}">
              <a16:creationId xmlns:a16="http://schemas.microsoft.com/office/drawing/2014/main" id="{EA2AD27A-217F-4239-946E-2777E58DB39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34" name="dimg_9" descr="Community-verified icon">
          <a:extLst>
            <a:ext uri="{FF2B5EF4-FFF2-40B4-BE49-F238E27FC236}">
              <a16:creationId xmlns:a16="http://schemas.microsoft.com/office/drawing/2014/main" id="{3AB11284-6106-45CC-BB95-FF105F4977A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35" name="dimg_9" descr="Community-verified icon">
          <a:extLst>
            <a:ext uri="{FF2B5EF4-FFF2-40B4-BE49-F238E27FC236}">
              <a16:creationId xmlns:a16="http://schemas.microsoft.com/office/drawing/2014/main" id="{306A6453-16E5-477A-B20C-6A19120840A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36" name="dimg_9" descr="Community-verified icon">
          <a:extLst>
            <a:ext uri="{FF2B5EF4-FFF2-40B4-BE49-F238E27FC236}">
              <a16:creationId xmlns:a16="http://schemas.microsoft.com/office/drawing/2014/main" id="{8C170FE4-0645-4738-B8D1-E52A8108594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37" name="dimg_9" descr="Community-verified icon">
          <a:extLst>
            <a:ext uri="{FF2B5EF4-FFF2-40B4-BE49-F238E27FC236}">
              <a16:creationId xmlns:a16="http://schemas.microsoft.com/office/drawing/2014/main" id="{528A72AB-C378-40D7-A647-B422B55570C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38" name="dimg_9" descr="Community-verified icon">
          <a:extLst>
            <a:ext uri="{FF2B5EF4-FFF2-40B4-BE49-F238E27FC236}">
              <a16:creationId xmlns:a16="http://schemas.microsoft.com/office/drawing/2014/main" id="{2F679DE5-235F-4B98-AB26-BAA95354369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39" name="dimg_9" descr="Community-verified icon">
          <a:extLst>
            <a:ext uri="{FF2B5EF4-FFF2-40B4-BE49-F238E27FC236}">
              <a16:creationId xmlns:a16="http://schemas.microsoft.com/office/drawing/2014/main" id="{C0FA2E85-B416-477F-A1CC-68AD4092405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40" name="dimg_9" descr="Community-verified icon">
          <a:extLst>
            <a:ext uri="{FF2B5EF4-FFF2-40B4-BE49-F238E27FC236}">
              <a16:creationId xmlns:a16="http://schemas.microsoft.com/office/drawing/2014/main" id="{E6FB2C4F-45D3-49A0-A8ED-8C222F35B5F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41" name="dimg_9" descr="Community-verified icon">
          <a:extLst>
            <a:ext uri="{FF2B5EF4-FFF2-40B4-BE49-F238E27FC236}">
              <a16:creationId xmlns:a16="http://schemas.microsoft.com/office/drawing/2014/main" id="{C8758981-8A5E-48C0-A2C5-E8643ED4B46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42" name="dimg_9" descr="Community-verified icon">
          <a:extLst>
            <a:ext uri="{FF2B5EF4-FFF2-40B4-BE49-F238E27FC236}">
              <a16:creationId xmlns:a16="http://schemas.microsoft.com/office/drawing/2014/main" id="{065004E7-C39D-4045-BD27-85F2F3A7A55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43" name="dimg_9" descr="Community-verified icon">
          <a:extLst>
            <a:ext uri="{FF2B5EF4-FFF2-40B4-BE49-F238E27FC236}">
              <a16:creationId xmlns:a16="http://schemas.microsoft.com/office/drawing/2014/main" id="{19639F0B-66AC-4791-86EE-55E2E3AD228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44" name="dimg_9" descr="Community-verified icon">
          <a:extLst>
            <a:ext uri="{FF2B5EF4-FFF2-40B4-BE49-F238E27FC236}">
              <a16:creationId xmlns:a16="http://schemas.microsoft.com/office/drawing/2014/main" id="{C65EAB85-BC81-4E67-AEF6-AB3BDE45D56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9525</xdr:colOff>
      <xdr:row>1</xdr:row>
      <xdr:rowOff>0</xdr:rowOff>
    </xdr:from>
    <xdr:to>
      <xdr:col>21</xdr:col>
      <xdr:colOff>161925</xdr:colOff>
      <xdr:row>1</xdr:row>
      <xdr:rowOff>85725</xdr:rowOff>
    </xdr:to>
    <xdr:sp macro="" textlink="">
      <xdr:nvSpPr>
        <xdr:cNvPr id="1245" name="dimg_9" descr="Community-verified icon">
          <a:extLst>
            <a:ext uri="{FF2B5EF4-FFF2-40B4-BE49-F238E27FC236}">
              <a16:creationId xmlns:a16="http://schemas.microsoft.com/office/drawing/2014/main" id="{999B1112-F363-4B98-B38F-1FD28D6BF1C6}"/>
            </a:ext>
          </a:extLst>
        </xdr:cNvPr>
        <xdr:cNvSpPr>
          <a:spLocks noChangeAspect="1" noChangeArrowheads="1"/>
        </xdr:cNvSpPr>
      </xdr:nvSpPr>
      <xdr:spPr bwMode="auto">
        <a:xfrm>
          <a:off x="3853815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46" name="dimg_9" descr="Community-verified icon">
          <a:extLst>
            <a:ext uri="{FF2B5EF4-FFF2-40B4-BE49-F238E27FC236}">
              <a16:creationId xmlns:a16="http://schemas.microsoft.com/office/drawing/2014/main" id="{55786936-E4F9-4E05-BE76-1A6AA0F0BBB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47" name="dimg_9" descr="Community-verified icon">
          <a:extLst>
            <a:ext uri="{FF2B5EF4-FFF2-40B4-BE49-F238E27FC236}">
              <a16:creationId xmlns:a16="http://schemas.microsoft.com/office/drawing/2014/main" id="{D8F1848C-9A0F-4638-8982-9F1E573698D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48" name="dimg_9" descr="Community-verified icon">
          <a:extLst>
            <a:ext uri="{FF2B5EF4-FFF2-40B4-BE49-F238E27FC236}">
              <a16:creationId xmlns:a16="http://schemas.microsoft.com/office/drawing/2014/main" id="{2DA9F844-421D-4757-8E60-0D36E6D659F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49" name="dimg_9" descr="Community-verified icon">
          <a:extLst>
            <a:ext uri="{FF2B5EF4-FFF2-40B4-BE49-F238E27FC236}">
              <a16:creationId xmlns:a16="http://schemas.microsoft.com/office/drawing/2014/main" id="{27C9AA37-412A-450F-AAFD-B01F3E965C4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50" name="dimg_9" descr="Community-verified icon">
          <a:extLst>
            <a:ext uri="{FF2B5EF4-FFF2-40B4-BE49-F238E27FC236}">
              <a16:creationId xmlns:a16="http://schemas.microsoft.com/office/drawing/2014/main" id="{E8F3E0D8-1685-46DA-AC65-040FD426730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51" name="dimg_9" descr="Community-verified icon">
          <a:extLst>
            <a:ext uri="{FF2B5EF4-FFF2-40B4-BE49-F238E27FC236}">
              <a16:creationId xmlns:a16="http://schemas.microsoft.com/office/drawing/2014/main" id="{43B07930-F033-40C7-898F-87082F6DE81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52" name="dimg_9" descr="Community-verified icon">
          <a:extLst>
            <a:ext uri="{FF2B5EF4-FFF2-40B4-BE49-F238E27FC236}">
              <a16:creationId xmlns:a16="http://schemas.microsoft.com/office/drawing/2014/main" id="{46E946E8-0780-4FDB-A239-8E0308FD9DE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53" name="dimg_9" descr="Community-verified icon">
          <a:extLst>
            <a:ext uri="{FF2B5EF4-FFF2-40B4-BE49-F238E27FC236}">
              <a16:creationId xmlns:a16="http://schemas.microsoft.com/office/drawing/2014/main" id="{AB99F640-7464-46EB-8199-E0DF78B63EC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54" name="dimg_9" descr="Community-verified icon">
          <a:extLst>
            <a:ext uri="{FF2B5EF4-FFF2-40B4-BE49-F238E27FC236}">
              <a16:creationId xmlns:a16="http://schemas.microsoft.com/office/drawing/2014/main" id="{9C966F54-683D-4F79-89A6-BE4B5D92BAF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55" name="dimg_9" descr="Community-verified icon">
          <a:extLst>
            <a:ext uri="{FF2B5EF4-FFF2-40B4-BE49-F238E27FC236}">
              <a16:creationId xmlns:a16="http://schemas.microsoft.com/office/drawing/2014/main" id="{F1B27679-C818-424C-9727-11786C4C615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56" name="dimg_9" descr="Community-verified icon">
          <a:extLst>
            <a:ext uri="{FF2B5EF4-FFF2-40B4-BE49-F238E27FC236}">
              <a16:creationId xmlns:a16="http://schemas.microsoft.com/office/drawing/2014/main" id="{E115F52F-DAED-4887-9C66-E2C7B6C4EFE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57" name="dimg_9" descr="Community-verified icon">
          <a:extLst>
            <a:ext uri="{FF2B5EF4-FFF2-40B4-BE49-F238E27FC236}">
              <a16:creationId xmlns:a16="http://schemas.microsoft.com/office/drawing/2014/main" id="{62C93EE4-CA33-4B86-8170-241C1DE317D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58" name="dimg_9" descr="Community-verified icon">
          <a:extLst>
            <a:ext uri="{FF2B5EF4-FFF2-40B4-BE49-F238E27FC236}">
              <a16:creationId xmlns:a16="http://schemas.microsoft.com/office/drawing/2014/main" id="{EC24849B-B0E5-457D-BD18-B3046FB1A07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59" name="dimg_9" descr="Community-verified icon">
          <a:extLst>
            <a:ext uri="{FF2B5EF4-FFF2-40B4-BE49-F238E27FC236}">
              <a16:creationId xmlns:a16="http://schemas.microsoft.com/office/drawing/2014/main" id="{531AFE20-7E14-4329-BD5C-63ACE14FAEA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60" name="dimg_9" descr="Community-verified icon">
          <a:extLst>
            <a:ext uri="{FF2B5EF4-FFF2-40B4-BE49-F238E27FC236}">
              <a16:creationId xmlns:a16="http://schemas.microsoft.com/office/drawing/2014/main" id="{C827B9A7-3B88-4031-9CC9-D130E7F8121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61" name="dimg_9" descr="Community-verified icon">
          <a:extLst>
            <a:ext uri="{FF2B5EF4-FFF2-40B4-BE49-F238E27FC236}">
              <a16:creationId xmlns:a16="http://schemas.microsoft.com/office/drawing/2014/main" id="{35E4A8C9-C74D-48F9-A39D-FF0D4B5BE7B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62" name="dimg_9" descr="Community-verified icon">
          <a:extLst>
            <a:ext uri="{FF2B5EF4-FFF2-40B4-BE49-F238E27FC236}">
              <a16:creationId xmlns:a16="http://schemas.microsoft.com/office/drawing/2014/main" id="{CFC645B0-FECB-4D73-879E-05A132E442C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63" name="dimg_9" descr="Community-verified icon">
          <a:extLst>
            <a:ext uri="{FF2B5EF4-FFF2-40B4-BE49-F238E27FC236}">
              <a16:creationId xmlns:a16="http://schemas.microsoft.com/office/drawing/2014/main" id="{A57D991B-726A-4621-8C0E-A08D139578E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64" name="dimg_9" descr="Community-verified icon">
          <a:extLst>
            <a:ext uri="{FF2B5EF4-FFF2-40B4-BE49-F238E27FC236}">
              <a16:creationId xmlns:a16="http://schemas.microsoft.com/office/drawing/2014/main" id="{A321AD0A-3CB5-4A87-9183-DE9FF431921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65" name="dimg_9" descr="Community-verified icon">
          <a:extLst>
            <a:ext uri="{FF2B5EF4-FFF2-40B4-BE49-F238E27FC236}">
              <a16:creationId xmlns:a16="http://schemas.microsoft.com/office/drawing/2014/main" id="{B0A96D1B-5521-48F3-B377-5AE3C0DC64C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66" name="dimg_9" descr="Community-verified icon">
          <a:extLst>
            <a:ext uri="{FF2B5EF4-FFF2-40B4-BE49-F238E27FC236}">
              <a16:creationId xmlns:a16="http://schemas.microsoft.com/office/drawing/2014/main" id="{20992113-77B6-4D5F-853D-AAD456E4474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67" name="dimg_9" descr="Community-verified icon">
          <a:extLst>
            <a:ext uri="{FF2B5EF4-FFF2-40B4-BE49-F238E27FC236}">
              <a16:creationId xmlns:a16="http://schemas.microsoft.com/office/drawing/2014/main" id="{EA7C86A6-309D-4DFD-82E7-F49EB581465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68" name="dimg_9" descr="Community-verified icon">
          <a:extLst>
            <a:ext uri="{FF2B5EF4-FFF2-40B4-BE49-F238E27FC236}">
              <a16:creationId xmlns:a16="http://schemas.microsoft.com/office/drawing/2014/main" id="{C16766B4-88F5-4A74-B61A-93822B17265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69" name="dimg_9" descr="Community-verified icon">
          <a:extLst>
            <a:ext uri="{FF2B5EF4-FFF2-40B4-BE49-F238E27FC236}">
              <a16:creationId xmlns:a16="http://schemas.microsoft.com/office/drawing/2014/main" id="{DF57EE7A-343B-4469-9C8C-83FC35E0B89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70" name="dimg_9" descr="Community-verified icon">
          <a:extLst>
            <a:ext uri="{FF2B5EF4-FFF2-40B4-BE49-F238E27FC236}">
              <a16:creationId xmlns:a16="http://schemas.microsoft.com/office/drawing/2014/main" id="{33929FC9-42E3-4DC7-BD28-8A494082104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71" name="dimg_9" descr="Community-verified icon">
          <a:extLst>
            <a:ext uri="{FF2B5EF4-FFF2-40B4-BE49-F238E27FC236}">
              <a16:creationId xmlns:a16="http://schemas.microsoft.com/office/drawing/2014/main" id="{FFE8D899-8DBF-4F48-BA79-848729696A1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72" name="dimg_9" descr="Community-verified icon">
          <a:extLst>
            <a:ext uri="{FF2B5EF4-FFF2-40B4-BE49-F238E27FC236}">
              <a16:creationId xmlns:a16="http://schemas.microsoft.com/office/drawing/2014/main" id="{61F8A416-08F4-4E6F-A4A8-46C90CDDC2A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73" name="dimg_9" descr="Community-verified icon">
          <a:extLst>
            <a:ext uri="{FF2B5EF4-FFF2-40B4-BE49-F238E27FC236}">
              <a16:creationId xmlns:a16="http://schemas.microsoft.com/office/drawing/2014/main" id="{585466FF-C31D-4DF0-B760-B5E57A60701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74" name="dimg_9" descr="Community-verified icon">
          <a:extLst>
            <a:ext uri="{FF2B5EF4-FFF2-40B4-BE49-F238E27FC236}">
              <a16:creationId xmlns:a16="http://schemas.microsoft.com/office/drawing/2014/main" id="{6DA6FF2E-4596-445D-83C5-14286C9B805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75" name="dimg_9" descr="Community-verified icon">
          <a:extLst>
            <a:ext uri="{FF2B5EF4-FFF2-40B4-BE49-F238E27FC236}">
              <a16:creationId xmlns:a16="http://schemas.microsoft.com/office/drawing/2014/main" id="{9E4BB9E0-F4D0-496F-BB0C-03B6462A26D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76" name="dimg_9" descr="Community-verified icon">
          <a:extLst>
            <a:ext uri="{FF2B5EF4-FFF2-40B4-BE49-F238E27FC236}">
              <a16:creationId xmlns:a16="http://schemas.microsoft.com/office/drawing/2014/main" id="{90C1B21B-2D7F-442D-9510-8A55E614436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77" name="dimg_9" descr="Community-verified icon">
          <a:extLst>
            <a:ext uri="{FF2B5EF4-FFF2-40B4-BE49-F238E27FC236}">
              <a16:creationId xmlns:a16="http://schemas.microsoft.com/office/drawing/2014/main" id="{91092C69-BE46-4210-81E2-34EC955B67B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78" name="dimg_9" descr="Community-verified icon">
          <a:extLst>
            <a:ext uri="{FF2B5EF4-FFF2-40B4-BE49-F238E27FC236}">
              <a16:creationId xmlns:a16="http://schemas.microsoft.com/office/drawing/2014/main" id="{946D04F4-F961-4F60-B2C6-B0E8BC7CA32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79" name="dimg_9" descr="Community-verified icon">
          <a:extLst>
            <a:ext uri="{FF2B5EF4-FFF2-40B4-BE49-F238E27FC236}">
              <a16:creationId xmlns:a16="http://schemas.microsoft.com/office/drawing/2014/main" id="{36B6E539-97DD-47E9-9E4B-F45AC790CFB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80" name="dimg_9" descr="Community-verified icon">
          <a:extLst>
            <a:ext uri="{FF2B5EF4-FFF2-40B4-BE49-F238E27FC236}">
              <a16:creationId xmlns:a16="http://schemas.microsoft.com/office/drawing/2014/main" id="{45797EF1-4159-4C69-AAEF-332313DB727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81" name="dimg_9" descr="Community-verified icon">
          <a:extLst>
            <a:ext uri="{FF2B5EF4-FFF2-40B4-BE49-F238E27FC236}">
              <a16:creationId xmlns:a16="http://schemas.microsoft.com/office/drawing/2014/main" id="{311C88F1-F258-480A-8D05-1EDDD1919F8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82" name="dimg_9" descr="Community-verified icon">
          <a:extLst>
            <a:ext uri="{FF2B5EF4-FFF2-40B4-BE49-F238E27FC236}">
              <a16:creationId xmlns:a16="http://schemas.microsoft.com/office/drawing/2014/main" id="{5ADD3DA7-2ECB-48A6-B2CD-24534F8B29F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83" name="dimg_9" descr="Community-verified icon">
          <a:extLst>
            <a:ext uri="{FF2B5EF4-FFF2-40B4-BE49-F238E27FC236}">
              <a16:creationId xmlns:a16="http://schemas.microsoft.com/office/drawing/2014/main" id="{821FBC7E-592C-4CEF-B774-2466D437AE1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84" name="dimg_9" descr="Community-verified icon">
          <a:extLst>
            <a:ext uri="{FF2B5EF4-FFF2-40B4-BE49-F238E27FC236}">
              <a16:creationId xmlns:a16="http://schemas.microsoft.com/office/drawing/2014/main" id="{50CD64F4-07A2-446E-8607-CC84BED527A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85" name="dimg_9" descr="Community-verified icon">
          <a:extLst>
            <a:ext uri="{FF2B5EF4-FFF2-40B4-BE49-F238E27FC236}">
              <a16:creationId xmlns:a16="http://schemas.microsoft.com/office/drawing/2014/main" id="{BA220032-4FE7-432B-AD7E-B72F19143B2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86" name="dimg_9" descr="Community-verified icon">
          <a:extLst>
            <a:ext uri="{FF2B5EF4-FFF2-40B4-BE49-F238E27FC236}">
              <a16:creationId xmlns:a16="http://schemas.microsoft.com/office/drawing/2014/main" id="{98828550-0333-4F62-8DB2-271DB2CEB78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87" name="dimg_9" descr="Community-verified icon">
          <a:extLst>
            <a:ext uri="{FF2B5EF4-FFF2-40B4-BE49-F238E27FC236}">
              <a16:creationId xmlns:a16="http://schemas.microsoft.com/office/drawing/2014/main" id="{A7455E9E-AEBD-46A8-8984-98BA0929386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88" name="dimg_9" descr="Community-verified icon">
          <a:extLst>
            <a:ext uri="{FF2B5EF4-FFF2-40B4-BE49-F238E27FC236}">
              <a16:creationId xmlns:a16="http://schemas.microsoft.com/office/drawing/2014/main" id="{5D596D7A-18E9-4FD3-9E8C-AE9618512C1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89" name="dimg_9" descr="Community-verified icon">
          <a:extLst>
            <a:ext uri="{FF2B5EF4-FFF2-40B4-BE49-F238E27FC236}">
              <a16:creationId xmlns:a16="http://schemas.microsoft.com/office/drawing/2014/main" id="{24440B64-CC1F-49D5-9447-8777BDDFAB3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90" name="dimg_9" descr="Community-verified icon">
          <a:extLst>
            <a:ext uri="{FF2B5EF4-FFF2-40B4-BE49-F238E27FC236}">
              <a16:creationId xmlns:a16="http://schemas.microsoft.com/office/drawing/2014/main" id="{8CED3CAB-770B-43F6-9578-E1943922B97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91" name="dimg_9" descr="Community-verified icon">
          <a:extLst>
            <a:ext uri="{FF2B5EF4-FFF2-40B4-BE49-F238E27FC236}">
              <a16:creationId xmlns:a16="http://schemas.microsoft.com/office/drawing/2014/main" id="{06ED5019-6C39-4061-BE41-1E5648C8AAF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292" name="dimg_9" descr="Community-verified icon">
          <a:extLst>
            <a:ext uri="{FF2B5EF4-FFF2-40B4-BE49-F238E27FC236}">
              <a16:creationId xmlns:a16="http://schemas.microsoft.com/office/drawing/2014/main" id="{3FF2426D-8091-4645-B215-87EB7561D55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93" name="dimg_9" descr="Community-verified icon">
          <a:extLst>
            <a:ext uri="{FF2B5EF4-FFF2-40B4-BE49-F238E27FC236}">
              <a16:creationId xmlns:a16="http://schemas.microsoft.com/office/drawing/2014/main" id="{D3959D1A-C420-42A0-A366-3A17C9227D7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94" name="dimg_9" descr="Community-verified icon">
          <a:extLst>
            <a:ext uri="{FF2B5EF4-FFF2-40B4-BE49-F238E27FC236}">
              <a16:creationId xmlns:a16="http://schemas.microsoft.com/office/drawing/2014/main" id="{99EAB476-ADD8-4AD1-A52A-979FE712262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95" name="dimg_9" descr="Community-verified icon">
          <a:extLst>
            <a:ext uri="{FF2B5EF4-FFF2-40B4-BE49-F238E27FC236}">
              <a16:creationId xmlns:a16="http://schemas.microsoft.com/office/drawing/2014/main" id="{9B2F5866-F547-4715-BB24-792ECCE384C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96" name="dimg_9" descr="Community-verified icon">
          <a:extLst>
            <a:ext uri="{FF2B5EF4-FFF2-40B4-BE49-F238E27FC236}">
              <a16:creationId xmlns:a16="http://schemas.microsoft.com/office/drawing/2014/main" id="{E2DAD302-D076-4F2C-BB94-1EA2790F59A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97" name="dimg_9" descr="Community-verified icon">
          <a:extLst>
            <a:ext uri="{FF2B5EF4-FFF2-40B4-BE49-F238E27FC236}">
              <a16:creationId xmlns:a16="http://schemas.microsoft.com/office/drawing/2014/main" id="{D7DC5DD1-CC4D-4F6C-ACB9-D3777D6CA57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98" name="dimg_9" descr="Community-verified icon">
          <a:extLst>
            <a:ext uri="{FF2B5EF4-FFF2-40B4-BE49-F238E27FC236}">
              <a16:creationId xmlns:a16="http://schemas.microsoft.com/office/drawing/2014/main" id="{0826F43B-4533-4B4C-AED0-3389B6EFB8F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299" name="dimg_9" descr="Community-verified icon">
          <a:extLst>
            <a:ext uri="{FF2B5EF4-FFF2-40B4-BE49-F238E27FC236}">
              <a16:creationId xmlns:a16="http://schemas.microsoft.com/office/drawing/2014/main" id="{014D773D-FD32-4813-9404-253CC538C51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00" name="dimg_9" descr="Community-verified icon">
          <a:extLst>
            <a:ext uri="{FF2B5EF4-FFF2-40B4-BE49-F238E27FC236}">
              <a16:creationId xmlns:a16="http://schemas.microsoft.com/office/drawing/2014/main" id="{364626F3-7C26-4AFB-8D17-BE7FBE2C05F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01" name="dimg_9" descr="Community-verified icon">
          <a:extLst>
            <a:ext uri="{FF2B5EF4-FFF2-40B4-BE49-F238E27FC236}">
              <a16:creationId xmlns:a16="http://schemas.microsoft.com/office/drawing/2014/main" id="{5F3D0DBC-1A6B-4F1F-B598-30726AA3628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02" name="dimg_9" descr="Community-verified icon">
          <a:extLst>
            <a:ext uri="{FF2B5EF4-FFF2-40B4-BE49-F238E27FC236}">
              <a16:creationId xmlns:a16="http://schemas.microsoft.com/office/drawing/2014/main" id="{BB50C805-88EC-4F4E-80AD-E372FAB612C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03" name="dimg_9" descr="Community-verified icon">
          <a:extLst>
            <a:ext uri="{FF2B5EF4-FFF2-40B4-BE49-F238E27FC236}">
              <a16:creationId xmlns:a16="http://schemas.microsoft.com/office/drawing/2014/main" id="{FAF81E99-246B-4237-8400-A0310471F32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04" name="dimg_9" descr="Community-verified icon">
          <a:extLst>
            <a:ext uri="{FF2B5EF4-FFF2-40B4-BE49-F238E27FC236}">
              <a16:creationId xmlns:a16="http://schemas.microsoft.com/office/drawing/2014/main" id="{7D1FAAC1-7E41-4ACC-8AD2-16387339176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05" name="dimg_9" descr="Community-verified icon">
          <a:extLst>
            <a:ext uri="{FF2B5EF4-FFF2-40B4-BE49-F238E27FC236}">
              <a16:creationId xmlns:a16="http://schemas.microsoft.com/office/drawing/2014/main" id="{B990EE50-928D-46CF-B68E-D0488D876D4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06" name="dimg_9" descr="Community-verified icon">
          <a:extLst>
            <a:ext uri="{FF2B5EF4-FFF2-40B4-BE49-F238E27FC236}">
              <a16:creationId xmlns:a16="http://schemas.microsoft.com/office/drawing/2014/main" id="{EC67CB78-F6C0-4DCA-8FF7-C419BB54A64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07" name="dimg_9" descr="Community-verified icon">
          <a:extLst>
            <a:ext uri="{FF2B5EF4-FFF2-40B4-BE49-F238E27FC236}">
              <a16:creationId xmlns:a16="http://schemas.microsoft.com/office/drawing/2014/main" id="{28F8D23E-EF66-46AC-BC51-813F5B90242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08" name="dimg_9" descr="Community-verified icon">
          <a:extLst>
            <a:ext uri="{FF2B5EF4-FFF2-40B4-BE49-F238E27FC236}">
              <a16:creationId xmlns:a16="http://schemas.microsoft.com/office/drawing/2014/main" id="{DFDB3F2E-4EC2-49D8-AAC7-06940F2D083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09" name="dimg_9" descr="Community-verified icon">
          <a:extLst>
            <a:ext uri="{FF2B5EF4-FFF2-40B4-BE49-F238E27FC236}">
              <a16:creationId xmlns:a16="http://schemas.microsoft.com/office/drawing/2014/main" id="{AA2605CA-D872-4B90-83CC-BF75FAE6110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10" name="dimg_9" descr="Community-verified icon">
          <a:extLst>
            <a:ext uri="{FF2B5EF4-FFF2-40B4-BE49-F238E27FC236}">
              <a16:creationId xmlns:a16="http://schemas.microsoft.com/office/drawing/2014/main" id="{FF5685CC-CD6E-42D2-92B4-BC1C8071C70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11" name="dimg_9" descr="Community-verified icon">
          <a:extLst>
            <a:ext uri="{FF2B5EF4-FFF2-40B4-BE49-F238E27FC236}">
              <a16:creationId xmlns:a16="http://schemas.microsoft.com/office/drawing/2014/main" id="{59238246-C757-4A68-819F-382BD541633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12" name="dimg_9" descr="Community-verified icon">
          <a:extLst>
            <a:ext uri="{FF2B5EF4-FFF2-40B4-BE49-F238E27FC236}">
              <a16:creationId xmlns:a16="http://schemas.microsoft.com/office/drawing/2014/main" id="{EE9399BA-2BEF-47CE-AA6D-8FAE80EFCBD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13" name="dimg_9" descr="Community-verified icon">
          <a:extLst>
            <a:ext uri="{FF2B5EF4-FFF2-40B4-BE49-F238E27FC236}">
              <a16:creationId xmlns:a16="http://schemas.microsoft.com/office/drawing/2014/main" id="{B551DF5D-BB06-4D91-BFCC-7D8E0E1B5D4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14" name="dimg_9" descr="Community-verified icon">
          <a:extLst>
            <a:ext uri="{FF2B5EF4-FFF2-40B4-BE49-F238E27FC236}">
              <a16:creationId xmlns:a16="http://schemas.microsoft.com/office/drawing/2014/main" id="{91E333F4-C607-4B45-8217-D2D33A5FF98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15" name="dimg_9" descr="Community-verified icon">
          <a:extLst>
            <a:ext uri="{FF2B5EF4-FFF2-40B4-BE49-F238E27FC236}">
              <a16:creationId xmlns:a16="http://schemas.microsoft.com/office/drawing/2014/main" id="{9A8C7DF4-10F2-4973-A975-412A320E806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16" name="dimg_9" descr="Community-verified icon">
          <a:extLst>
            <a:ext uri="{FF2B5EF4-FFF2-40B4-BE49-F238E27FC236}">
              <a16:creationId xmlns:a16="http://schemas.microsoft.com/office/drawing/2014/main" id="{7004EF51-B8A7-49BD-811A-E7D20936FD7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17" name="dimg_9" descr="Community-verified icon">
          <a:extLst>
            <a:ext uri="{FF2B5EF4-FFF2-40B4-BE49-F238E27FC236}">
              <a16:creationId xmlns:a16="http://schemas.microsoft.com/office/drawing/2014/main" id="{6D754636-F206-4253-B845-4322139376A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18" name="dimg_9" descr="Community-verified icon">
          <a:extLst>
            <a:ext uri="{FF2B5EF4-FFF2-40B4-BE49-F238E27FC236}">
              <a16:creationId xmlns:a16="http://schemas.microsoft.com/office/drawing/2014/main" id="{61827081-A490-4746-9C9E-5DBE0A88770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19" name="dimg_9" descr="Community-verified icon">
          <a:extLst>
            <a:ext uri="{FF2B5EF4-FFF2-40B4-BE49-F238E27FC236}">
              <a16:creationId xmlns:a16="http://schemas.microsoft.com/office/drawing/2014/main" id="{B3229E57-4CE5-4B22-A8D1-69286D4A2CE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20" name="dimg_9" descr="Community-verified icon">
          <a:extLst>
            <a:ext uri="{FF2B5EF4-FFF2-40B4-BE49-F238E27FC236}">
              <a16:creationId xmlns:a16="http://schemas.microsoft.com/office/drawing/2014/main" id="{13F48F01-189D-41F1-BD6A-8AAA4C21E1B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21" name="dimg_9" descr="Community-verified icon">
          <a:extLst>
            <a:ext uri="{FF2B5EF4-FFF2-40B4-BE49-F238E27FC236}">
              <a16:creationId xmlns:a16="http://schemas.microsoft.com/office/drawing/2014/main" id="{D77CABF3-6B7D-4DA3-950E-B573E49A026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22" name="dimg_9" descr="Community-verified icon">
          <a:extLst>
            <a:ext uri="{FF2B5EF4-FFF2-40B4-BE49-F238E27FC236}">
              <a16:creationId xmlns:a16="http://schemas.microsoft.com/office/drawing/2014/main" id="{0AD25712-DCA8-4B7A-BD4E-B0941AF4300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23" name="dimg_9" descr="Community-verified icon">
          <a:extLst>
            <a:ext uri="{FF2B5EF4-FFF2-40B4-BE49-F238E27FC236}">
              <a16:creationId xmlns:a16="http://schemas.microsoft.com/office/drawing/2014/main" id="{2D5A6C61-27E8-4F45-B196-1C519988E4A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24" name="dimg_9" descr="Community-verified icon">
          <a:extLst>
            <a:ext uri="{FF2B5EF4-FFF2-40B4-BE49-F238E27FC236}">
              <a16:creationId xmlns:a16="http://schemas.microsoft.com/office/drawing/2014/main" id="{BA242587-0647-43B4-8D8D-6091D1D237A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25" name="dimg_9" descr="Community-verified icon">
          <a:extLst>
            <a:ext uri="{FF2B5EF4-FFF2-40B4-BE49-F238E27FC236}">
              <a16:creationId xmlns:a16="http://schemas.microsoft.com/office/drawing/2014/main" id="{ACF75277-8B51-4D29-B321-D02A3BE285F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26" name="dimg_9" descr="Community-verified icon">
          <a:extLst>
            <a:ext uri="{FF2B5EF4-FFF2-40B4-BE49-F238E27FC236}">
              <a16:creationId xmlns:a16="http://schemas.microsoft.com/office/drawing/2014/main" id="{11E32C57-FE69-42B6-A0FB-B4F8C682DB4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27" name="dimg_9" descr="Community-verified icon">
          <a:extLst>
            <a:ext uri="{FF2B5EF4-FFF2-40B4-BE49-F238E27FC236}">
              <a16:creationId xmlns:a16="http://schemas.microsoft.com/office/drawing/2014/main" id="{4C3C980C-63C4-42D7-9193-1B445923485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28" name="dimg_9" descr="Community-verified icon">
          <a:extLst>
            <a:ext uri="{FF2B5EF4-FFF2-40B4-BE49-F238E27FC236}">
              <a16:creationId xmlns:a16="http://schemas.microsoft.com/office/drawing/2014/main" id="{6F2A6C33-2F47-461F-9C12-3BF04F51353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29" name="dimg_9" descr="Community-verified icon">
          <a:extLst>
            <a:ext uri="{FF2B5EF4-FFF2-40B4-BE49-F238E27FC236}">
              <a16:creationId xmlns:a16="http://schemas.microsoft.com/office/drawing/2014/main" id="{9DB134F2-34B4-4F5D-A723-728CB97E9CD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30" name="dimg_9" descr="Community-verified icon">
          <a:extLst>
            <a:ext uri="{FF2B5EF4-FFF2-40B4-BE49-F238E27FC236}">
              <a16:creationId xmlns:a16="http://schemas.microsoft.com/office/drawing/2014/main" id="{A6138458-C02A-4016-9AA9-54EDBC14569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31" name="dimg_9" descr="Community-verified icon">
          <a:extLst>
            <a:ext uri="{FF2B5EF4-FFF2-40B4-BE49-F238E27FC236}">
              <a16:creationId xmlns:a16="http://schemas.microsoft.com/office/drawing/2014/main" id="{A6AC41EB-9DA6-401C-9FC4-CE5FD94164E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32" name="dimg_9" descr="Community-verified icon">
          <a:extLst>
            <a:ext uri="{FF2B5EF4-FFF2-40B4-BE49-F238E27FC236}">
              <a16:creationId xmlns:a16="http://schemas.microsoft.com/office/drawing/2014/main" id="{7744E21D-5300-4F2F-B6C7-0381D86F4D7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33" name="dimg_9" descr="Community-verified icon">
          <a:extLst>
            <a:ext uri="{FF2B5EF4-FFF2-40B4-BE49-F238E27FC236}">
              <a16:creationId xmlns:a16="http://schemas.microsoft.com/office/drawing/2014/main" id="{9ABE9363-657D-462C-A5AE-313AF9FE165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34" name="dimg_9" descr="Community-verified icon">
          <a:extLst>
            <a:ext uri="{FF2B5EF4-FFF2-40B4-BE49-F238E27FC236}">
              <a16:creationId xmlns:a16="http://schemas.microsoft.com/office/drawing/2014/main" id="{FBA21816-6335-4426-97A1-A49637ACF81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35" name="dimg_9" descr="Community-verified icon">
          <a:extLst>
            <a:ext uri="{FF2B5EF4-FFF2-40B4-BE49-F238E27FC236}">
              <a16:creationId xmlns:a16="http://schemas.microsoft.com/office/drawing/2014/main" id="{85B7E3B6-FC79-4B19-B95F-C95AB11A8A9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36" name="dimg_9" descr="Community-verified icon">
          <a:extLst>
            <a:ext uri="{FF2B5EF4-FFF2-40B4-BE49-F238E27FC236}">
              <a16:creationId xmlns:a16="http://schemas.microsoft.com/office/drawing/2014/main" id="{1E90D33A-BF95-456E-85E9-657736B315D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37" name="dimg_9" descr="Community-verified icon">
          <a:extLst>
            <a:ext uri="{FF2B5EF4-FFF2-40B4-BE49-F238E27FC236}">
              <a16:creationId xmlns:a16="http://schemas.microsoft.com/office/drawing/2014/main" id="{1F5403E1-8FE6-408E-8F50-B790802E0BF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38" name="dimg_9" descr="Community-verified icon">
          <a:extLst>
            <a:ext uri="{FF2B5EF4-FFF2-40B4-BE49-F238E27FC236}">
              <a16:creationId xmlns:a16="http://schemas.microsoft.com/office/drawing/2014/main" id="{70FF6251-230A-4EA0-A83D-B9BB70AA0E5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39" name="dimg_9" descr="Community-verified icon">
          <a:extLst>
            <a:ext uri="{FF2B5EF4-FFF2-40B4-BE49-F238E27FC236}">
              <a16:creationId xmlns:a16="http://schemas.microsoft.com/office/drawing/2014/main" id="{25250B78-5190-4F71-A031-F24A596D471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40" name="dimg_9" descr="Community-verified icon">
          <a:extLst>
            <a:ext uri="{FF2B5EF4-FFF2-40B4-BE49-F238E27FC236}">
              <a16:creationId xmlns:a16="http://schemas.microsoft.com/office/drawing/2014/main" id="{34B6FD7B-F138-40B2-ADAD-1D1DCE760DC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41" name="dimg_9" descr="Community-verified icon">
          <a:extLst>
            <a:ext uri="{FF2B5EF4-FFF2-40B4-BE49-F238E27FC236}">
              <a16:creationId xmlns:a16="http://schemas.microsoft.com/office/drawing/2014/main" id="{8DAB739D-84BB-4E9A-89DF-82F52099C78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42" name="dimg_9" descr="Community-verified icon">
          <a:extLst>
            <a:ext uri="{FF2B5EF4-FFF2-40B4-BE49-F238E27FC236}">
              <a16:creationId xmlns:a16="http://schemas.microsoft.com/office/drawing/2014/main" id="{59552FC4-C97B-4994-828A-866939A4837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43" name="dimg_9" descr="Community-verified icon">
          <a:extLst>
            <a:ext uri="{FF2B5EF4-FFF2-40B4-BE49-F238E27FC236}">
              <a16:creationId xmlns:a16="http://schemas.microsoft.com/office/drawing/2014/main" id="{DEC6E67D-4668-4838-9065-E2735789F92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44" name="dimg_9" descr="Community-verified icon">
          <a:extLst>
            <a:ext uri="{FF2B5EF4-FFF2-40B4-BE49-F238E27FC236}">
              <a16:creationId xmlns:a16="http://schemas.microsoft.com/office/drawing/2014/main" id="{5A4F8B18-9AF6-4A02-9B01-8EB7F516566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45" name="dimg_9" descr="Community-verified icon">
          <a:extLst>
            <a:ext uri="{FF2B5EF4-FFF2-40B4-BE49-F238E27FC236}">
              <a16:creationId xmlns:a16="http://schemas.microsoft.com/office/drawing/2014/main" id="{C711CC83-478D-4878-B38B-C13795F9AA5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46" name="dimg_9" descr="Community-verified icon">
          <a:extLst>
            <a:ext uri="{FF2B5EF4-FFF2-40B4-BE49-F238E27FC236}">
              <a16:creationId xmlns:a16="http://schemas.microsoft.com/office/drawing/2014/main" id="{F39D2491-C155-447F-A046-975B6ED5995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47" name="dimg_9" descr="Community-verified icon">
          <a:extLst>
            <a:ext uri="{FF2B5EF4-FFF2-40B4-BE49-F238E27FC236}">
              <a16:creationId xmlns:a16="http://schemas.microsoft.com/office/drawing/2014/main" id="{FB534D4B-EC2B-4DCF-8C63-7B04E87B3DE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48" name="dimg_9" descr="Community-verified icon">
          <a:extLst>
            <a:ext uri="{FF2B5EF4-FFF2-40B4-BE49-F238E27FC236}">
              <a16:creationId xmlns:a16="http://schemas.microsoft.com/office/drawing/2014/main" id="{90266BED-47ED-435E-81B6-C231ABAF008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49" name="dimg_9" descr="Community-verified icon">
          <a:extLst>
            <a:ext uri="{FF2B5EF4-FFF2-40B4-BE49-F238E27FC236}">
              <a16:creationId xmlns:a16="http://schemas.microsoft.com/office/drawing/2014/main" id="{5015A53F-FDFF-469B-90A9-63C24498F15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50" name="dimg_9" descr="Community-verified icon">
          <a:extLst>
            <a:ext uri="{FF2B5EF4-FFF2-40B4-BE49-F238E27FC236}">
              <a16:creationId xmlns:a16="http://schemas.microsoft.com/office/drawing/2014/main" id="{E9F2EB0C-30E4-426F-929B-459151212A5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51" name="dimg_9" descr="Community-verified icon">
          <a:extLst>
            <a:ext uri="{FF2B5EF4-FFF2-40B4-BE49-F238E27FC236}">
              <a16:creationId xmlns:a16="http://schemas.microsoft.com/office/drawing/2014/main" id="{30D41529-5734-41DC-A029-4557C15D91A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52" name="dimg_9" descr="Community-verified icon">
          <a:extLst>
            <a:ext uri="{FF2B5EF4-FFF2-40B4-BE49-F238E27FC236}">
              <a16:creationId xmlns:a16="http://schemas.microsoft.com/office/drawing/2014/main" id="{912318F1-5E83-48B2-8CC4-A2C0F5B6C33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53" name="dimg_9" descr="Community-verified icon">
          <a:extLst>
            <a:ext uri="{FF2B5EF4-FFF2-40B4-BE49-F238E27FC236}">
              <a16:creationId xmlns:a16="http://schemas.microsoft.com/office/drawing/2014/main" id="{D47BC08B-C5B9-4AC7-AECD-CD9F0C913F5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54" name="dimg_9" descr="Community-verified icon">
          <a:extLst>
            <a:ext uri="{FF2B5EF4-FFF2-40B4-BE49-F238E27FC236}">
              <a16:creationId xmlns:a16="http://schemas.microsoft.com/office/drawing/2014/main" id="{6976ADD5-ACBA-427E-9704-4A1831393D4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55" name="dimg_9" descr="Community-verified icon">
          <a:extLst>
            <a:ext uri="{FF2B5EF4-FFF2-40B4-BE49-F238E27FC236}">
              <a16:creationId xmlns:a16="http://schemas.microsoft.com/office/drawing/2014/main" id="{2143194B-CEDB-4119-AB50-82922797A74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56" name="dimg_9" descr="Community-verified icon">
          <a:extLst>
            <a:ext uri="{FF2B5EF4-FFF2-40B4-BE49-F238E27FC236}">
              <a16:creationId xmlns:a16="http://schemas.microsoft.com/office/drawing/2014/main" id="{96BBDB8E-CE0A-4346-B880-2410C1BDA05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57" name="dimg_9" descr="Community-verified icon">
          <a:extLst>
            <a:ext uri="{FF2B5EF4-FFF2-40B4-BE49-F238E27FC236}">
              <a16:creationId xmlns:a16="http://schemas.microsoft.com/office/drawing/2014/main" id="{6BB2A013-4F50-42F0-9B76-5F3F15016D2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58" name="dimg_9" descr="Community-verified icon">
          <a:extLst>
            <a:ext uri="{FF2B5EF4-FFF2-40B4-BE49-F238E27FC236}">
              <a16:creationId xmlns:a16="http://schemas.microsoft.com/office/drawing/2014/main" id="{7D6607A4-47CD-4BD2-83D2-AE1430C5364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59" name="dimg_9" descr="Community-verified icon">
          <a:extLst>
            <a:ext uri="{FF2B5EF4-FFF2-40B4-BE49-F238E27FC236}">
              <a16:creationId xmlns:a16="http://schemas.microsoft.com/office/drawing/2014/main" id="{790EA5BF-B3DC-4927-BD8A-DFD5397D61E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60" name="dimg_9" descr="Community-verified icon">
          <a:extLst>
            <a:ext uri="{FF2B5EF4-FFF2-40B4-BE49-F238E27FC236}">
              <a16:creationId xmlns:a16="http://schemas.microsoft.com/office/drawing/2014/main" id="{A239A499-7C5D-42B6-ABD2-73906180CFC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61" name="dimg_9" descr="Community-verified icon">
          <a:extLst>
            <a:ext uri="{FF2B5EF4-FFF2-40B4-BE49-F238E27FC236}">
              <a16:creationId xmlns:a16="http://schemas.microsoft.com/office/drawing/2014/main" id="{99551755-275B-4CA1-9046-0DFDA49B5DD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62" name="dimg_9" descr="Community-verified icon">
          <a:extLst>
            <a:ext uri="{FF2B5EF4-FFF2-40B4-BE49-F238E27FC236}">
              <a16:creationId xmlns:a16="http://schemas.microsoft.com/office/drawing/2014/main" id="{C8024B06-FB27-4A6F-B09A-C39E3A05A17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63" name="dimg_9" descr="Community-verified icon">
          <a:extLst>
            <a:ext uri="{FF2B5EF4-FFF2-40B4-BE49-F238E27FC236}">
              <a16:creationId xmlns:a16="http://schemas.microsoft.com/office/drawing/2014/main" id="{A092AE2C-A717-429F-9F6B-68D4E037855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64" name="dimg_9" descr="Community-verified icon">
          <a:extLst>
            <a:ext uri="{FF2B5EF4-FFF2-40B4-BE49-F238E27FC236}">
              <a16:creationId xmlns:a16="http://schemas.microsoft.com/office/drawing/2014/main" id="{193EE7A4-C1D2-4656-BE5C-4C8CEAB7779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65" name="dimg_9" descr="Community-verified icon">
          <a:extLst>
            <a:ext uri="{FF2B5EF4-FFF2-40B4-BE49-F238E27FC236}">
              <a16:creationId xmlns:a16="http://schemas.microsoft.com/office/drawing/2014/main" id="{750E394F-ED3A-466B-9430-D2D51EB19D4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66" name="dimg_9" descr="Community-verified icon">
          <a:extLst>
            <a:ext uri="{FF2B5EF4-FFF2-40B4-BE49-F238E27FC236}">
              <a16:creationId xmlns:a16="http://schemas.microsoft.com/office/drawing/2014/main" id="{2FCA4E86-9D31-4408-B23E-2C6F5E51E0F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67" name="dimg_9" descr="Community-verified icon">
          <a:extLst>
            <a:ext uri="{FF2B5EF4-FFF2-40B4-BE49-F238E27FC236}">
              <a16:creationId xmlns:a16="http://schemas.microsoft.com/office/drawing/2014/main" id="{0D301D98-8F6C-4FDD-9610-6C03AA57FDF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68" name="dimg_9" descr="Community-verified icon">
          <a:extLst>
            <a:ext uri="{FF2B5EF4-FFF2-40B4-BE49-F238E27FC236}">
              <a16:creationId xmlns:a16="http://schemas.microsoft.com/office/drawing/2014/main" id="{50CCB14A-FF42-43F5-B367-177995D18DF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69" name="dimg_9" descr="Community-verified icon">
          <a:extLst>
            <a:ext uri="{FF2B5EF4-FFF2-40B4-BE49-F238E27FC236}">
              <a16:creationId xmlns:a16="http://schemas.microsoft.com/office/drawing/2014/main" id="{263C22BB-6F19-4E93-8894-C3D145DA555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70" name="dimg_9" descr="Community-verified icon">
          <a:extLst>
            <a:ext uri="{FF2B5EF4-FFF2-40B4-BE49-F238E27FC236}">
              <a16:creationId xmlns:a16="http://schemas.microsoft.com/office/drawing/2014/main" id="{09AF5A06-5222-459A-A6A3-627BF5280E0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71" name="dimg_9" descr="Community-verified icon">
          <a:extLst>
            <a:ext uri="{FF2B5EF4-FFF2-40B4-BE49-F238E27FC236}">
              <a16:creationId xmlns:a16="http://schemas.microsoft.com/office/drawing/2014/main" id="{6686F588-4F93-4395-957A-953D8AEB16C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72" name="dimg_9" descr="Community-verified icon">
          <a:extLst>
            <a:ext uri="{FF2B5EF4-FFF2-40B4-BE49-F238E27FC236}">
              <a16:creationId xmlns:a16="http://schemas.microsoft.com/office/drawing/2014/main" id="{BE1B243B-B8CA-4D69-90CF-3DBE0B99524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73" name="dimg_9" descr="Community-verified icon">
          <a:extLst>
            <a:ext uri="{FF2B5EF4-FFF2-40B4-BE49-F238E27FC236}">
              <a16:creationId xmlns:a16="http://schemas.microsoft.com/office/drawing/2014/main" id="{A0179FA9-FC98-457D-8D79-5272696E4C8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74" name="dimg_9" descr="Community-verified icon">
          <a:extLst>
            <a:ext uri="{FF2B5EF4-FFF2-40B4-BE49-F238E27FC236}">
              <a16:creationId xmlns:a16="http://schemas.microsoft.com/office/drawing/2014/main" id="{E75185C4-8A80-4C63-8BF0-FF4BF76338B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75" name="dimg_9" descr="Community-verified icon">
          <a:extLst>
            <a:ext uri="{FF2B5EF4-FFF2-40B4-BE49-F238E27FC236}">
              <a16:creationId xmlns:a16="http://schemas.microsoft.com/office/drawing/2014/main" id="{39B08948-5075-4EBF-9638-40FD7AECCCA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76" name="dimg_9" descr="Community-verified icon">
          <a:extLst>
            <a:ext uri="{FF2B5EF4-FFF2-40B4-BE49-F238E27FC236}">
              <a16:creationId xmlns:a16="http://schemas.microsoft.com/office/drawing/2014/main" id="{4F2E2310-BC35-4085-8A29-A07EF6A6446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77" name="dimg_9" descr="Community-verified icon">
          <a:extLst>
            <a:ext uri="{FF2B5EF4-FFF2-40B4-BE49-F238E27FC236}">
              <a16:creationId xmlns:a16="http://schemas.microsoft.com/office/drawing/2014/main" id="{DB972410-3528-4A87-9D14-FB4BC33B775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78" name="dimg_9" descr="Community-verified icon">
          <a:extLst>
            <a:ext uri="{FF2B5EF4-FFF2-40B4-BE49-F238E27FC236}">
              <a16:creationId xmlns:a16="http://schemas.microsoft.com/office/drawing/2014/main" id="{5B4298D8-5524-4605-B441-A2530DAF1C8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79" name="dimg_9" descr="Community-verified icon">
          <a:extLst>
            <a:ext uri="{FF2B5EF4-FFF2-40B4-BE49-F238E27FC236}">
              <a16:creationId xmlns:a16="http://schemas.microsoft.com/office/drawing/2014/main" id="{9040BC5B-FF7C-44AE-8C00-CD78B63DC14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80" name="dimg_9" descr="Community-verified icon">
          <a:extLst>
            <a:ext uri="{FF2B5EF4-FFF2-40B4-BE49-F238E27FC236}">
              <a16:creationId xmlns:a16="http://schemas.microsoft.com/office/drawing/2014/main" id="{D30AFF1C-E57A-41CF-BF4E-1FFFF4CCC2B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81" name="dimg_9" descr="Community-verified icon">
          <a:extLst>
            <a:ext uri="{FF2B5EF4-FFF2-40B4-BE49-F238E27FC236}">
              <a16:creationId xmlns:a16="http://schemas.microsoft.com/office/drawing/2014/main" id="{396794F1-CA28-483F-A265-3FB1C7B3FDE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82" name="dimg_9" descr="Community-verified icon">
          <a:extLst>
            <a:ext uri="{FF2B5EF4-FFF2-40B4-BE49-F238E27FC236}">
              <a16:creationId xmlns:a16="http://schemas.microsoft.com/office/drawing/2014/main" id="{3591E15F-C711-49B9-ACBA-838E4C23D7E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83" name="dimg_9" descr="Community-verified icon">
          <a:extLst>
            <a:ext uri="{FF2B5EF4-FFF2-40B4-BE49-F238E27FC236}">
              <a16:creationId xmlns:a16="http://schemas.microsoft.com/office/drawing/2014/main" id="{C7D01C8E-D981-4073-97CB-3A836EE7CDA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84" name="dimg_9" descr="Community-verified icon">
          <a:extLst>
            <a:ext uri="{FF2B5EF4-FFF2-40B4-BE49-F238E27FC236}">
              <a16:creationId xmlns:a16="http://schemas.microsoft.com/office/drawing/2014/main" id="{6F61226F-A12D-49FF-BD34-1EEBE9F84AD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85" name="dimg_9" descr="Community-verified icon">
          <a:extLst>
            <a:ext uri="{FF2B5EF4-FFF2-40B4-BE49-F238E27FC236}">
              <a16:creationId xmlns:a16="http://schemas.microsoft.com/office/drawing/2014/main" id="{9E1076A8-1067-423A-8CC0-761128BE25C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86" name="dimg_9" descr="Community-verified icon">
          <a:extLst>
            <a:ext uri="{FF2B5EF4-FFF2-40B4-BE49-F238E27FC236}">
              <a16:creationId xmlns:a16="http://schemas.microsoft.com/office/drawing/2014/main" id="{A8307095-9497-4239-AD79-21365167D50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87" name="dimg_9" descr="Community-verified icon">
          <a:extLst>
            <a:ext uri="{FF2B5EF4-FFF2-40B4-BE49-F238E27FC236}">
              <a16:creationId xmlns:a16="http://schemas.microsoft.com/office/drawing/2014/main" id="{0FADB650-301B-4465-81A5-F39CD83FCA4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88" name="dimg_9" descr="Community-verified icon">
          <a:extLst>
            <a:ext uri="{FF2B5EF4-FFF2-40B4-BE49-F238E27FC236}">
              <a16:creationId xmlns:a16="http://schemas.microsoft.com/office/drawing/2014/main" id="{30F7DA11-5812-4C52-A467-1CE4BCC33B9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89" name="dimg_9" descr="Community-verified icon">
          <a:extLst>
            <a:ext uri="{FF2B5EF4-FFF2-40B4-BE49-F238E27FC236}">
              <a16:creationId xmlns:a16="http://schemas.microsoft.com/office/drawing/2014/main" id="{96DA6EBD-9B94-4260-9D22-9B2FD63FE29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90" name="dimg_9" descr="Community-verified icon">
          <a:extLst>
            <a:ext uri="{FF2B5EF4-FFF2-40B4-BE49-F238E27FC236}">
              <a16:creationId xmlns:a16="http://schemas.microsoft.com/office/drawing/2014/main" id="{B5E4F4E7-C03A-46DD-BC3B-3BD310BBF21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91" name="dimg_9" descr="Community-verified icon">
          <a:extLst>
            <a:ext uri="{FF2B5EF4-FFF2-40B4-BE49-F238E27FC236}">
              <a16:creationId xmlns:a16="http://schemas.microsoft.com/office/drawing/2014/main" id="{B47FFC00-34DC-4CB0-B584-3AC7E176770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92" name="dimg_9" descr="Community-verified icon">
          <a:extLst>
            <a:ext uri="{FF2B5EF4-FFF2-40B4-BE49-F238E27FC236}">
              <a16:creationId xmlns:a16="http://schemas.microsoft.com/office/drawing/2014/main" id="{06596787-5867-41CD-969A-2C1AFE05F4A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93" name="dimg_9" descr="Community-verified icon">
          <a:extLst>
            <a:ext uri="{FF2B5EF4-FFF2-40B4-BE49-F238E27FC236}">
              <a16:creationId xmlns:a16="http://schemas.microsoft.com/office/drawing/2014/main" id="{266999CE-EF59-447E-A15D-1F1E600E889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94" name="dimg_9" descr="Community-verified icon">
          <a:extLst>
            <a:ext uri="{FF2B5EF4-FFF2-40B4-BE49-F238E27FC236}">
              <a16:creationId xmlns:a16="http://schemas.microsoft.com/office/drawing/2014/main" id="{BF2CBE91-84B9-44E5-AFD7-197A1ACF899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95" name="dimg_9" descr="Community-verified icon">
          <a:extLst>
            <a:ext uri="{FF2B5EF4-FFF2-40B4-BE49-F238E27FC236}">
              <a16:creationId xmlns:a16="http://schemas.microsoft.com/office/drawing/2014/main" id="{F2D1C10E-3D58-40CD-AB52-E26A6CBBC27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96" name="dimg_9" descr="Community-verified icon">
          <a:extLst>
            <a:ext uri="{FF2B5EF4-FFF2-40B4-BE49-F238E27FC236}">
              <a16:creationId xmlns:a16="http://schemas.microsoft.com/office/drawing/2014/main" id="{3B44DBB6-6E0A-4557-8230-6CD96E15E4D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97" name="dimg_9" descr="Community-verified icon">
          <a:extLst>
            <a:ext uri="{FF2B5EF4-FFF2-40B4-BE49-F238E27FC236}">
              <a16:creationId xmlns:a16="http://schemas.microsoft.com/office/drawing/2014/main" id="{2D524877-F2C3-47B4-87C8-1B3A6C52183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398" name="dimg_9" descr="Community-verified icon">
          <a:extLst>
            <a:ext uri="{FF2B5EF4-FFF2-40B4-BE49-F238E27FC236}">
              <a16:creationId xmlns:a16="http://schemas.microsoft.com/office/drawing/2014/main" id="{B087EB1F-7B26-4C4F-AC75-13F0184EAA1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399" name="dimg_9" descr="Community-verified icon">
          <a:extLst>
            <a:ext uri="{FF2B5EF4-FFF2-40B4-BE49-F238E27FC236}">
              <a16:creationId xmlns:a16="http://schemas.microsoft.com/office/drawing/2014/main" id="{039F6608-6ECC-4E37-BE6F-7E60DDB6BC8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00" name="dimg_9" descr="Community-verified icon">
          <a:extLst>
            <a:ext uri="{FF2B5EF4-FFF2-40B4-BE49-F238E27FC236}">
              <a16:creationId xmlns:a16="http://schemas.microsoft.com/office/drawing/2014/main" id="{E145960B-287B-4C75-B2A3-1B70030F9AD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01" name="dimg_9" descr="Community-verified icon">
          <a:extLst>
            <a:ext uri="{FF2B5EF4-FFF2-40B4-BE49-F238E27FC236}">
              <a16:creationId xmlns:a16="http://schemas.microsoft.com/office/drawing/2014/main" id="{E6739D07-0A43-4B1E-A330-BFFBBD772E6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02" name="dimg_9" descr="Community-verified icon">
          <a:extLst>
            <a:ext uri="{FF2B5EF4-FFF2-40B4-BE49-F238E27FC236}">
              <a16:creationId xmlns:a16="http://schemas.microsoft.com/office/drawing/2014/main" id="{A99577A6-84F2-4F76-832B-5DB2FE638C4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03" name="dimg_9" descr="Community-verified icon">
          <a:extLst>
            <a:ext uri="{FF2B5EF4-FFF2-40B4-BE49-F238E27FC236}">
              <a16:creationId xmlns:a16="http://schemas.microsoft.com/office/drawing/2014/main" id="{5F1281A2-287D-49AE-B303-34040CC8727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04" name="dimg_9" descr="Community-verified icon">
          <a:extLst>
            <a:ext uri="{FF2B5EF4-FFF2-40B4-BE49-F238E27FC236}">
              <a16:creationId xmlns:a16="http://schemas.microsoft.com/office/drawing/2014/main" id="{CCB97424-37A3-4A40-A736-6ACFC370BC9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05" name="dimg_9" descr="Community-verified icon">
          <a:extLst>
            <a:ext uri="{FF2B5EF4-FFF2-40B4-BE49-F238E27FC236}">
              <a16:creationId xmlns:a16="http://schemas.microsoft.com/office/drawing/2014/main" id="{BE27536E-62D0-48A1-AAD4-B5A635BCAD2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06" name="dimg_9" descr="Community-verified icon">
          <a:extLst>
            <a:ext uri="{FF2B5EF4-FFF2-40B4-BE49-F238E27FC236}">
              <a16:creationId xmlns:a16="http://schemas.microsoft.com/office/drawing/2014/main" id="{43736503-B358-4B7B-A828-72D2C9BF4FC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07" name="dimg_9" descr="Community-verified icon">
          <a:extLst>
            <a:ext uri="{FF2B5EF4-FFF2-40B4-BE49-F238E27FC236}">
              <a16:creationId xmlns:a16="http://schemas.microsoft.com/office/drawing/2014/main" id="{DD99C970-8BDF-4475-86D5-D1DA2254700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08" name="dimg_9" descr="Community-verified icon">
          <a:extLst>
            <a:ext uri="{FF2B5EF4-FFF2-40B4-BE49-F238E27FC236}">
              <a16:creationId xmlns:a16="http://schemas.microsoft.com/office/drawing/2014/main" id="{BA37DD45-359B-41E6-987A-930CDA37237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09" name="dimg_9" descr="Community-verified icon">
          <a:extLst>
            <a:ext uri="{FF2B5EF4-FFF2-40B4-BE49-F238E27FC236}">
              <a16:creationId xmlns:a16="http://schemas.microsoft.com/office/drawing/2014/main" id="{3F75B813-D90C-486F-AD3A-1712FF7D62B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10" name="dimg_9" descr="Community-verified icon">
          <a:extLst>
            <a:ext uri="{FF2B5EF4-FFF2-40B4-BE49-F238E27FC236}">
              <a16:creationId xmlns:a16="http://schemas.microsoft.com/office/drawing/2014/main" id="{007209F2-AB7D-448D-ADC4-37D3A788CC3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11" name="dimg_9" descr="Community-verified icon">
          <a:extLst>
            <a:ext uri="{FF2B5EF4-FFF2-40B4-BE49-F238E27FC236}">
              <a16:creationId xmlns:a16="http://schemas.microsoft.com/office/drawing/2014/main" id="{64B8B22F-FE4C-4FC7-B280-B47B1449727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12" name="dimg_9" descr="Community-verified icon">
          <a:extLst>
            <a:ext uri="{FF2B5EF4-FFF2-40B4-BE49-F238E27FC236}">
              <a16:creationId xmlns:a16="http://schemas.microsoft.com/office/drawing/2014/main" id="{27F8BFB9-03DE-4D52-BA1E-2DCB6466952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13" name="dimg_9" descr="Community-verified icon">
          <a:extLst>
            <a:ext uri="{FF2B5EF4-FFF2-40B4-BE49-F238E27FC236}">
              <a16:creationId xmlns:a16="http://schemas.microsoft.com/office/drawing/2014/main" id="{433DFF17-2BD3-4F3E-BB51-4116E8F3367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14" name="dimg_9" descr="Community-verified icon">
          <a:extLst>
            <a:ext uri="{FF2B5EF4-FFF2-40B4-BE49-F238E27FC236}">
              <a16:creationId xmlns:a16="http://schemas.microsoft.com/office/drawing/2014/main" id="{8C4477C7-1FD6-4468-9AA8-ED045AFCBC9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15" name="dimg_9" descr="Community-verified icon">
          <a:extLst>
            <a:ext uri="{FF2B5EF4-FFF2-40B4-BE49-F238E27FC236}">
              <a16:creationId xmlns:a16="http://schemas.microsoft.com/office/drawing/2014/main" id="{A4ECA224-3BC7-4880-B40A-0DA3BBED8F9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16" name="dimg_9" descr="Community-verified icon">
          <a:extLst>
            <a:ext uri="{FF2B5EF4-FFF2-40B4-BE49-F238E27FC236}">
              <a16:creationId xmlns:a16="http://schemas.microsoft.com/office/drawing/2014/main" id="{F1A73747-722D-468A-AB76-03C66B5BFDA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17" name="dimg_9" descr="Community-verified icon">
          <a:extLst>
            <a:ext uri="{FF2B5EF4-FFF2-40B4-BE49-F238E27FC236}">
              <a16:creationId xmlns:a16="http://schemas.microsoft.com/office/drawing/2014/main" id="{99264253-16EA-4011-89B0-6D13300036E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18" name="dimg_9" descr="Community-verified icon">
          <a:extLst>
            <a:ext uri="{FF2B5EF4-FFF2-40B4-BE49-F238E27FC236}">
              <a16:creationId xmlns:a16="http://schemas.microsoft.com/office/drawing/2014/main" id="{7E0E0255-FA57-4322-807E-542797ADDAF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19" name="dimg_9" descr="Community-verified icon">
          <a:extLst>
            <a:ext uri="{FF2B5EF4-FFF2-40B4-BE49-F238E27FC236}">
              <a16:creationId xmlns:a16="http://schemas.microsoft.com/office/drawing/2014/main" id="{D9EC0B4E-FB85-47C5-B643-B016D5C2764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20" name="dimg_9" descr="Community-verified icon">
          <a:extLst>
            <a:ext uri="{FF2B5EF4-FFF2-40B4-BE49-F238E27FC236}">
              <a16:creationId xmlns:a16="http://schemas.microsoft.com/office/drawing/2014/main" id="{D651E4E3-E2CD-4E51-8337-FBAD75EB611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21" name="dimg_9" descr="Community-verified icon">
          <a:extLst>
            <a:ext uri="{FF2B5EF4-FFF2-40B4-BE49-F238E27FC236}">
              <a16:creationId xmlns:a16="http://schemas.microsoft.com/office/drawing/2014/main" id="{445C1B8B-27D4-4110-84D5-BCBB58BCDEB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22" name="dimg_9" descr="Community-verified icon">
          <a:extLst>
            <a:ext uri="{FF2B5EF4-FFF2-40B4-BE49-F238E27FC236}">
              <a16:creationId xmlns:a16="http://schemas.microsoft.com/office/drawing/2014/main" id="{563C2670-0519-4813-9B20-DBA43C57ECD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23" name="dimg_9" descr="Community-verified icon">
          <a:extLst>
            <a:ext uri="{FF2B5EF4-FFF2-40B4-BE49-F238E27FC236}">
              <a16:creationId xmlns:a16="http://schemas.microsoft.com/office/drawing/2014/main" id="{8E23C9D8-0879-4D32-8150-634A9C815D7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24" name="dimg_9" descr="Community-verified icon">
          <a:extLst>
            <a:ext uri="{FF2B5EF4-FFF2-40B4-BE49-F238E27FC236}">
              <a16:creationId xmlns:a16="http://schemas.microsoft.com/office/drawing/2014/main" id="{EABE149D-80F6-49C7-8302-A3EB3A392CA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25" name="dimg_9" descr="Community-verified icon">
          <a:extLst>
            <a:ext uri="{FF2B5EF4-FFF2-40B4-BE49-F238E27FC236}">
              <a16:creationId xmlns:a16="http://schemas.microsoft.com/office/drawing/2014/main" id="{84B7229D-9D1E-463B-9EC5-AF4C2B7D6F0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26" name="dimg_9" descr="Community-verified icon">
          <a:extLst>
            <a:ext uri="{FF2B5EF4-FFF2-40B4-BE49-F238E27FC236}">
              <a16:creationId xmlns:a16="http://schemas.microsoft.com/office/drawing/2014/main" id="{CBE74A77-F9AE-402C-915A-4809AFC2FBB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27" name="dimg_9" descr="Community-verified icon">
          <a:extLst>
            <a:ext uri="{FF2B5EF4-FFF2-40B4-BE49-F238E27FC236}">
              <a16:creationId xmlns:a16="http://schemas.microsoft.com/office/drawing/2014/main" id="{B2718368-9173-4D89-8E48-383ABE2CF26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28" name="dimg_9" descr="Community-verified icon">
          <a:extLst>
            <a:ext uri="{FF2B5EF4-FFF2-40B4-BE49-F238E27FC236}">
              <a16:creationId xmlns:a16="http://schemas.microsoft.com/office/drawing/2014/main" id="{AE3469B2-EF3C-4A37-BF85-0ADFBD2C0A3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29" name="dimg_9" descr="Community-verified icon">
          <a:extLst>
            <a:ext uri="{FF2B5EF4-FFF2-40B4-BE49-F238E27FC236}">
              <a16:creationId xmlns:a16="http://schemas.microsoft.com/office/drawing/2014/main" id="{E6859997-6A2D-4A58-AFD2-80EEC7F6CEC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30" name="dimg_9" descr="Community-verified icon">
          <a:extLst>
            <a:ext uri="{FF2B5EF4-FFF2-40B4-BE49-F238E27FC236}">
              <a16:creationId xmlns:a16="http://schemas.microsoft.com/office/drawing/2014/main" id="{FC8D7621-3B72-4591-A6DF-16FB4A47549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31" name="dimg_9" descr="Community-verified icon">
          <a:extLst>
            <a:ext uri="{FF2B5EF4-FFF2-40B4-BE49-F238E27FC236}">
              <a16:creationId xmlns:a16="http://schemas.microsoft.com/office/drawing/2014/main" id="{B143E921-F945-449D-93BF-5F5B6946E81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32" name="dimg_9" descr="Community-verified icon">
          <a:extLst>
            <a:ext uri="{FF2B5EF4-FFF2-40B4-BE49-F238E27FC236}">
              <a16:creationId xmlns:a16="http://schemas.microsoft.com/office/drawing/2014/main" id="{85DBD2D0-9042-4781-A3B5-8A49FDAB756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33" name="dimg_9" descr="Community-verified icon">
          <a:extLst>
            <a:ext uri="{FF2B5EF4-FFF2-40B4-BE49-F238E27FC236}">
              <a16:creationId xmlns:a16="http://schemas.microsoft.com/office/drawing/2014/main" id="{35749F28-6CE4-4FCE-9C5A-CDA37271FA9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34" name="dimg_9" descr="Community-verified icon">
          <a:extLst>
            <a:ext uri="{FF2B5EF4-FFF2-40B4-BE49-F238E27FC236}">
              <a16:creationId xmlns:a16="http://schemas.microsoft.com/office/drawing/2014/main" id="{F3FA08A2-C6FB-4612-BEBB-E14709C7413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35" name="dimg_9" descr="Community-verified icon">
          <a:extLst>
            <a:ext uri="{FF2B5EF4-FFF2-40B4-BE49-F238E27FC236}">
              <a16:creationId xmlns:a16="http://schemas.microsoft.com/office/drawing/2014/main" id="{8F7F9000-059D-4374-BDEB-A8593205DF9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36" name="dimg_9" descr="Community-verified icon">
          <a:extLst>
            <a:ext uri="{FF2B5EF4-FFF2-40B4-BE49-F238E27FC236}">
              <a16:creationId xmlns:a16="http://schemas.microsoft.com/office/drawing/2014/main" id="{6076243A-CEC7-479E-9F67-AD1324E13DB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37" name="dimg_9" descr="Community-verified icon">
          <a:extLst>
            <a:ext uri="{FF2B5EF4-FFF2-40B4-BE49-F238E27FC236}">
              <a16:creationId xmlns:a16="http://schemas.microsoft.com/office/drawing/2014/main" id="{5369065F-B07B-4E88-BA37-00520990A91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38" name="dimg_9" descr="Community-verified icon">
          <a:extLst>
            <a:ext uri="{FF2B5EF4-FFF2-40B4-BE49-F238E27FC236}">
              <a16:creationId xmlns:a16="http://schemas.microsoft.com/office/drawing/2014/main" id="{675F96F0-4AB1-409A-9086-736E2EE3517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39" name="dimg_9" descr="Community-verified icon">
          <a:extLst>
            <a:ext uri="{FF2B5EF4-FFF2-40B4-BE49-F238E27FC236}">
              <a16:creationId xmlns:a16="http://schemas.microsoft.com/office/drawing/2014/main" id="{E3C1A6BA-F23D-432D-A5FA-7700F0E0F76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40" name="dimg_9" descr="Community-verified icon">
          <a:extLst>
            <a:ext uri="{FF2B5EF4-FFF2-40B4-BE49-F238E27FC236}">
              <a16:creationId xmlns:a16="http://schemas.microsoft.com/office/drawing/2014/main" id="{3F94FCC5-38D3-483E-BE83-DAC16B7FD30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41" name="dimg_9" descr="Community-verified icon">
          <a:extLst>
            <a:ext uri="{FF2B5EF4-FFF2-40B4-BE49-F238E27FC236}">
              <a16:creationId xmlns:a16="http://schemas.microsoft.com/office/drawing/2014/main" id="{C0EB1CD4-CAF3-405C-8A22-AE0E8917EA1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42" name="dimg_9" descr="Community-verified icon">
          <a:extLst>
            <a:ext uri="{FF2B5EF4-FFF2-40B4-BE49-F238E27FC236}">
              <a16:creationId xmlns:a16="http://schemas.microsoft.com/office/drawing/2014/main" id="{61907DF4-72C0-4BC8-9CA4-3B3A58DF569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43" name="dimg_9" descr="Community-verified icon">
          <a:extLst>
            <a:ext uri="{FF2B5EF4-FFF2-40B4-BE49-F238E27FC236}">
              <a16:creationId xmlns:a16="http://schemas.microsoft.com/office/drawing/2014/main" id="{4C36125C-8273-49BB-BC09-4A4AD4E5AC7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44" name="dimg_9" descr="Community-verified icon">
          <a:extLst>
            <a:ext uri="{FF2B5EF4-FFF2-40B4-BE49-F238E27FC236}">
              <a16:creationId xmlns:a16="http://schemas.microsoft.com/office/drawing/2014/main" id="{BE42F74A-8C40-4EFC-A5EB-5DA23BBE739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45" name="dimg_9" descr="Community-verified icon">
          <a:extLst>
            <a:ext uri="{FF2B5EF4-FFF2-40B4-BE49-F238E27FC236}">
              <a16:creationId xmlns:a16="http://schemas.microsoft.com/office/drawing/2014/main" id="{6CF06C5F-64D9-4003-A045-9B7500D1DC6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46" name="dimg_9" descr="Community-verified icon">
          <a:extLst>
            <a:ext uri="{FF2B5EF4-FFF2-40B4-BE49-F238E27FC236}">
              <a16:creationId xmlns:a16="http://schemas.microsoft.com/office/drawing/2014/main" id="{58991DF8-60B0-4E90-ABFA-45D37F67F7B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47" name="dimg_9" descr="Community-verified icon">
          <a:extLst>
            <a:ext uri="{FF2B5EF4-FFF2-40B4-BE49-F238E27FC236}">
              <a16:creationId xmlns:a16="http://schemas.microsoft.com/office/drawing/2014/main" id="{BC7B21B2-D653-49BD-B0F7-82423EBBAF5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48" name="dimg_9" descr="Community-verified icon">
          <a:extLst>
            <a:ext uri="{FF2B5EF4-FFF2-40B4-BE49-F238E27FC236}">
              <a16:creationId xmlns:a16="http://schemas.microsoft.com/office/drawing/2014/main" id="{0AFB27B7-18DD-4684-8C2E-F6F53D0E35F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49" name="dimg_9" descr="Community-verified icon">
          <a:extLst>
            <a:ext uri="{FF2B5EF4-FFF2-40B4-BE49-F238E27FC236}">
              <a16:creationId xmlns:a16="http://schemas.microsoft.com/office/drawing/2014/main" id="{29B2BE51-E218-4117-A38D-236631E06A8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50" name="dimg_9" descr="Community-verified icon">
          <a:extLst>
            <a:ext uri="{FF2B5EF4-FFF2-40B4-BE49-F238E27FC236}">
              <a16:creationId xmlns:a16="http://schemas.microsoft.com/office/drawing/2014/main" id="{E6331D7F-FAF3-4EA2-BAD8-C6764CCF4C6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51" name="dimg_9" descr="Community-verified icon">
          <a:extLst>
            <a:ext uri="{FF2B5EF4-FFF2-40B4-BE49-F238E27FC236}">
              <a16:creationId xmlns:a16="http://schemas.microsoft.com/office/drawing/2014/main" id="{8A4A7D09-C6FA-4173-BE7D-0D450C0435D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52" name="dimg_9" descr="Community-verified icon">
          <a:extLst>
            <a:ext uri="{FF2B5EF4-FFF2-40B4-BE49-F238E27FC236}">
              <a16:creationId xmlns:a16="http://schemas.microsoft.com/office/drawing/2014/main" id="{E9C84C4B-531B-44C3-90FA-C08B02405C4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53" name="dimg_9" descr="Community-verified icon">
          <a:extLst>
            <a:ext uri="{FF2B5EF4-FFF2-40B4-BE49-F238E27FC236}">
              <a16:creationId xmlns:a16="http://schemas.microsoft.com/office/drawing/2014/main" id="{1396EFB6-586D-4240-BB2E-1A789BA7383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54" name="dimg_9" descr="Community-verified icon">
          <a:extLst>
            <a:ext uri="{FF2B5EF4-FFF2-40B4-BE49-F238E27FC236}">
              <a16:creationId xmlns:a16="http://schemas.microsoft.com/office/drawing/2014/main" id="{6098FE5A-C0CF-40A1-9A8E-53B3836CD7C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55" name="dimg_9" descr="Community-verified icon">
          <a:extLst>
            <a:ext uri="{FF2B5EF4-FFF2-40B4-BE49-F238E27FC236}">
              <a16:creationId xmlns:a16="http://schemas.microsoft.com/office/drawing/2014/main" id="{3F4A90DE-E458-4AC4-83FC-9AF4D3885A5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56" name="dimg_9" descr="Community-verified icon">
          <a:extLst>
            <a:ext uri="{FF2B5EF4-FFF2-40B4-BE49-F238E27FC236}">
              <a16:creationId xmlns:a16="http://schemas.microsoft.com/office/drawing/2014/main" id="{C8885E87-E475-4E11-ACC0-DF1A0727958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57" name="dimg_9" descr="Community-verified icon">
          <a:extLst>
            <a:ext uri="{FF2B5EF4-FFF2-40B4-BE49-F238E27FC236}">
              <a16:creationId xmlns:a16="http://schemas.microsoft.com/office/drawing/2014/main" id="{282DCA51-1E43-4D3F-8418-E89B0096272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58" name="dimg_9" descr="Community-verified icon">
          <a:extLst>
            <a:ext uri="{FF2B5EF4-FFF2-40B4-BE49-F238E27FC236}">
              <a16:creationId xmlns:a16="http://schemas.microsoft.com/office/drawing/2014/main" id="{4401C9C7-C821-4FDA-BCE8-71C4070BDD0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59" name="dimg_9" descr="Community-verified icon">
          <a:extLst>
            <a:ext uri="{FF2B5EF4-FFF2-40B4-BE49-F238E27FC236}">
              <a16:creationId xmlns:a16="http://schemas.microsoft.com/office/drawing/2014/main" id="{32F02337-490D-4634-B322-4DC06720D58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60" name="dimg_9" descr="Community-verified icon">
          <a:extLst>
            <a:ext uri="{FF2B5EF4-FFF2-40B4-BE49-F238E27FC236}">
              <a16:creationId xmlns:a16="http://schemas.microsoft.com/office/drawing/2014/main" id="{43AA2F64-99BC-4F97-A2CF-14F2427D637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61" name="dimg_9" descr="Community-verified icon">
          <a:extLst>
            <a:ext uri="{FF2B5EF4-FFF2-40B4-BE49-F238E27FC236}">
              <a16:creationId xmlns:a16="http://schemas.microsoft.com/office/drawing/2014/main" id="{922ED9B1-C9FC-47C8-884B-FA51D1F600E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62" name="dimg_9" descr="Community-verified icon">
          <a:extLst>
            <a:ext uri="{FF2B5EF4-FFF2-40B4-BE49-F238E27FC236}">
              <a16:creationId xmlns:a16="http://schemas.microsoft.com/office/drawing/2014/main" id="{6D5CF792-520D-4479-A35E-214E843B7B7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63" name="dimg_9" descr="Community-verified icon">
          <a:extLst>
            <a:ext uri="{FF2B5EF4-FFF2-40B4-BE49-F238E27FC236}">
              <a16:creationId xmlns:a16="http://schemas.microsoft.com/office/drawing/2014/main" id="{CE0FB6A0-94D3-46DA-AE0F-2E64B082136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64" name="dimg_9" descr="Community-verified icon">
          <a:extLst>
            <a:ext uri="{FF2B5EF4-FFF2-40B4-BE49-F238E27FC236}">
              <a16:creationId xmlns:a16="http://schemas.microsoft.com/office/drawing/2014/main" id="{3CD0FF5B-64C8-4924-867C-12D4BDAC3CD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65" name="dimg_9" descr="Community-verified icon">
          <a:extLst>
            <a:ext uri="{FF2B5EF4-FFF2-40B4-BE49-F238E27FC236}">
              <a16:creationId xmlns:a16="http://schemas.microsoft.com/office/drawing/2014/main" id="{F510C791-50FF-4698-B01D-4F2AB31F6F4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66" name="dimg_9" descr="Community-verified icon">
          <a:extLst>
            <a:ext uri="{FF2B5EF4-FFF2-40B4-BE49-F238E27FC236}">
              <a16:creationId xmlns:a16="http://schemas.microsoft.com/office/drawing/2014/main" id="{58B66880-2794-4165-B79C-EDB5D7DB7DA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67" name="dimg_9" descr="Community-verified icon">
          <a:extLst>
            <a:ext uri="{FF2B5EF4-FFF2-40B4-BE49-F238E27FC236}">
              <a16:creationId xmlns:a16="http://schemas.microsoft.com/office/drawing/2014/main" id="{3AB883A5-57A5-4D2E-8550-DDFC0BED15F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68" name="dimg_9" descr="Community-verified icon">
          <a:extLst>
            <a:ext uri="{FF2B5EF4-FFF2-40B4-BE49-F238E27FC236}">
              <a16:creationId xmlns:a16="http://schemas.microsoft.com/office/drawing/2014/main" id="{2262B6E8-9901-4F5C-BE57-926DA9746EB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69" name="dimg_9" descr="Community-verified icon">
          <a:extLst>
            <a:ext uri="{FF2B5EF4-FFF2-40B4-BE49-F238E27FC236}">
              <a16:creationId xmlns:a16="http://schemas.microsoft.com/office/drawing/2014/main" id="{F446A0C3-8A24-4F98-889D-8D8738320ED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70" name="dimg_9" descr="Community-verified icon">
          <a:extLst>
            <a:ext uri="{FF2B5EF4-FFF2-40B4-BE49-F238E27FC236}">
              <a16:creationId xmlns:a16="http://schemas.microsoft.com/office/drawing/2014/main" id="{F68165FC-8FF6-4389-AF6C-2EDCC8004D8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71" name="dimg_9" descr="Community-verified icon">
          <a:extLst>
            <a:ext uri="{FF2B5EF4-FFF2-40B4-BE49-F238E27FC236}">
              <a16:creationId xmlns:a16="http://schemas.microsoft.com/office/drawing/2014/main" id="{7ACE967D-270E-48A2-9918-0D88F74A85D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72" name="dimg_9" descr="Community-verified icon">
          <a:extLst>
            <a:ext uri="{FF2B5EF4-FFF2-40B4-BE49-F238E27FC236}">
              <a16:creationId xmlns:a16="http://schemas.microsoft.com/office/drawing/2014/main" id="{3BFB32B2-4470-4C59-9284-37D9DE6521C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73" name="dimg_9" descr="Community-verified icon">
          <a:extLst>
            <a:ext uri="{FF2B5EF4-FFF2-40B4-BE49-F238E27FC236}">
              <a16:creationId xmlns:a16="http://schemas.microsoft.com/office/drawing/2014/main" id="{7C16F930-1A00-4A05-BE89-B0B3F3857C2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74" name="dimg_9" descr="Community-verified icon">
          <a:extLst>
            <a:ext uri="{FF2B5EF4-FFF2-40B4-BE49-F238E27FC236}">
              <a16:creationId xmlns:a16="http://schemas.microsoft.com/office/drawing/2014/main" id="{3559B73E-E652-4611-B56D-C06C726367D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75" name="dimg_9" descr="Community-verified icon">
          <a:extLst>
            <a:ext uri="{FF2B5EF4-FFF2-40B4-BE49-F238E27FC236}">
              <a16:creationId xmlns:a16="http://schemas.microsoft.com/office/drawing/2014/main" id="{A6926CEF-7040-4150-A0B6-BF93EE4BFA1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76" name="dimg_9" descr="Community-verified icon">
          <a:extLst>
            <a:ext uri="{FF2B5EF4-FFF2-40B4-BE49-F238E27FC236}">
              <a16:creationId xmlns:a16="http://schemas.microsoft.com/office/drawing/2014/main" id="{DAC22414-6244-4B91-96C8-61A4F62E221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77" name="dimg_9" descr="Community-verified icon">
          <a:extLst>
            <a:ext uri="{FF2B5EF4-FFF2-40B4-BE49-F238E27FC236}">
              <a16:creationId xmlns:a16="http://schemas.microsoft.com/office/drawing/2014/main" id="{DE0F94FD-C5AA-4E90-9D31-EA6CF65823C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78" name="dimg_9" descr="Community-verified icon">
          <a:extLst>
            <a:ext uri="{FF2B5EF4-FFF2-40B4-BE49-F238E27FC236}">
              <a16:creationId xmlns:a16="http://schemas.microsoft.com/office/drawing/2014/main" id="{83FF3086-DC95-4CB1-8654-DE2983997C8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79" name="dimg_9" descr="Community-verified icon">
          <a:extLst>
            <a:ext uri="{FF2B5EF4-FFF2-40B4-BE49-F238E27FC236}">
              <a16:creationId xmlns:a16="http://schemas.microsoft.com/office/drawing/2014/main" id="{4A0E63E9-2D0D-4D0F-AB6F-9C5A268FC43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80" name="dimg_9" descr="Community-verified icon">
          <a:extLst>
            <a:ext uri="{FF2B5EF4-FFF2-40B4-BE49-F238E27FC236}">
              <a16:creationId xmlns:a16="http://schemas.microsoft.com/office/drawing/2014/main" id="{2B7C95CB-545B-429E-AABA-3609B74D8FC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81" name="dimg_9" descr="Community-verified icon">
          <a:extLst>
            <a:ext uri="{FF2B5EF4-FFF2-40B4-BE49-F238E27FC236}">
              <a16:creationId xmlns:a16="http://schemas.microsoft.com/office/drawing/2014/main" id="{9FB20B41-23E7-453F-9836-50629E94964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82" name="dimg_9" descr="Community-verified icon">
          <a:extLst>
            <a:ext uri="{FF2B5EF4-FFF2-40B4-BE49-F238E27FC236}">
              <a16:creationId xmlns:a16="http://schemas.microsoft.com/office/drawing/2014/main" id="{A93D6A26-220D-44B5-87C2-DDC4CDABE38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83" name="dimg_9" descr="Community-verified icon">
          <a:extLst>
            <a:ext uri="{FF2B5EF4-FFF2-40B4-BE49-F238E27FC236}">
              <a16:creationId xmlns:a16="http://schemas.microsoft.com/office/drawing/2014/main" id="{645D26F8-440E-4CF9-923A-DCCC4A6F42D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84" name="dimg_9" descr="Community-verified icon">
          <a:extLst>
            <a:ext uri="{FF2B5EF4-FFF2-40B4-BE49-F238E27FC236}">
              <a16:creationId xmlns:a16="http://schemas.microsoft.com/office/drawing/2014/main" id="{B06CA445-7666-490F-A1B1-7E0C8CC03CE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85" name="dimg_9" descr="Community-verified icon">
          <a:extLst>
            <a:ext uri="{FF2B5EF4-FFF2-40B4-BE49-F238E27FC236}">
              <a16:creationId xmlns:a16="http://schemas.microsoft.com/office/drawing/2014/main" id="{53F941BD-6C2D-45F6-B2BB-5F48E681202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86" name="dimg_9" descr="Community-verified icon">
          <a:extLst>
            <a:ext uri="{FF2B5EF4-FFF2-40B4-BE49-F238E27FC236}">
              <a16:creationId xmlns:a16="http://schemas.microsoft.com/office/drawing/2014/main" id="{B244A530-6138-4F22-B713-60CDE56FB96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87" name="dimg_9" descr="Community-verified icon">
          <a:extLst>
            <a:ext uri="{FF2B5EF4-FFF2-40B4-BE49-F238E27FC236}">
              <a16:creationId xmlns:a16="http://schemas.microsoft.com/office/drawing/2014/main" id="{7B6A7B50-4BF8-4B30-83AD-14D8F8B1AC6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88" name="dimg_9" descr="Community-verified icon">
          <a:extLst>
            <a:ext uri="{FF2B5EF4-FFF2-40B4-BE49-F238E27FC236}">
              <a16:creationId xmlns:a16="http://schemas.microsoft.com/office/drawing/2014/main" id="{D03A984B-34B4-4E59-BEFC-474F4EF112B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89" name="dimg_9" descr="Community-verified icon">
          <a:extLst>
            <a:ext uri="{FF2B5EF4-FFF2-40B4-BE49-F238E27FC236}">
              <a16:creationId xmlns:a16="http://schemas.microsoft.com/office/drawing/2014/main" id="{1C52CB2A-4559-49AC-BC32-9BF35DE1D61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90" name="dimg_9" descr="Community-verified icon">
          <a:extLst>
            <a:ext uri="{FF2B5EF4-FFF2-40B4-BE49-F238E27FC236}">
              <a16:creationId xmlns:a16="http://schemas.microsoft.com/office/drawing/2014/main" id="{C6909DD8-A14B-40DE-9932-31E8BD1438C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91" name="dimg_9" descr="Community-verified icon">
          <a:extLst>
            <a:ext uri="{FF2B5EF4-FFF2-40B4-BE49-F238E27FC236}">
              <a16:creationId xmlns:a16="http://schemas.microsoft.com/office/drawing/2014/main" id="{7C4C73C2-405C-4813-B200-32270BDE44D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92" name="dimg_9" descr="Community-verified icon">
          <a:extLst>
            <a:ext uri="{FF2B5EF4-FFF2-40B4-BE49-F238E27FC236}">
              <a16:creationId xmlns:a16="http://schemas.microsoft.com/office/drawing/2014/main" id="{1E1019F9-F404-4F7A-AD8B-4C9AA618772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93" name="dimg_9" descr="Community-verified icon">
          <a:extLst>
            <a:ext uri="{FF2B5EF4-FFF2-40B4-BE49-F238E27FC236}">
              <a16:creationId xmlns:a16="http://schemas.microsoft.com/office/drawing/2014/main" id="{54653170-D9BC-4329-B375-A99A22E35A4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94" name="dimg_9" descr="Community-verified icon">
          <a:extLst>
            <a:ext uri="{FF2B5EF4-FFF2-40B4-BE49-F238E27FC236}">
              <a16:creationId xmlns:a16="http://schemas.microsoft.com/office/drawing/2014/main" id="{4B6BC915-FEDB-465B-AD9B-488934B07BB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95" name="dimg_9" descr="Community-verified icon">
          <a:extLst>
            <a:ext uri="{FF2B5EF4-FFF2-40B4-BE49-F238E27FC236}">
              <a16:creationId xmlns:a16="http://schemas.microsoft.com/office/drawing/2014/main" id="{53C7FC25-1D5F-4262-931F-6912EBB0344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96" name="dimg_9" descr="Community-verified icon">
          <a:extLst>
            <a:ext uri="{FF2B5EF4-FFF2-40B4-BE49-F238E27FC236}">
              <a16:creationId xmlns:a16="http://schemas.microsoft.com/office/drawing/2014/main" id="{5FC26FBC-612B-4578-AD2D-8D64D64B30F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497" name="dimg_9" descr="Community-verified icon">
          <a:extLst>
            <a:ext uri="{FF2B5EF4-FFF2-40B4-BE49-F238E27FC236}">
              <a16:creationId xmlns:a16="http://schemas.microsoft.com/office/drawing/2014/main" id="{02DED144-2354-4384-9B68-BF5AAD0EAA2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98" name="dimg_9" descr="Community-verified icon">
          <a:extLst>
            <a:ext uri="{FF2B5EF4-FFF2-40B4-BE49-F238E27FC236}">
              <a16:creationId xmlns:a16="http://schemas.microsoft.com/office/drawing/2014/main" id="{F3F70BAF-307E-42D2-9251-7209C8807F6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499" name="dimg_9" descr="Community-verified icon">
          <a:extLst>
            <a:ext uri="{FF2B5EF4-FFF2-40B4-BE49-F238E27FC236}">
              <a16:creationId xmlns:a16="http://schemas.microsoft.com/office/drawing/2014/main" id="{5947A54D-E194-4EBB-BECB-42E06972317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00" name="dimg_9" descr="Community-verified icon">
          <a:extLst>
            <a:ext uri="{FF2B5EF4-FFF2-40B4-BE49-F238E27FC236}">
              <a16:creationId xmlns:a16="http://schemas.microsoft.com/office/drawing/2014/main" id="{D2EAABFF-A9EB-4BCD-8698-E848C5CF2EA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01" name="dimg_9" descr="Community-verified icon">
          <a:extLst>
            <a:ext uri="{FF2B5EF4-FFF2-40B4-BE49-F238E27FC236}">
              <a16:creationId xmlns:a16="http://schemas.microsoft.com/office/drawing/2014/main" id="{781A0402-052E-464A-A816-403E8791677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02" name="dimg_9" descr="Community-verified icon">
          <a:extLst>
            <a:ext uri="{FF2B5EF4-FFF2-40B4-BE49-F238E27FC236}">
              <a16:creationId xmlns:a16="http://schemas.microsoft.com/office/drawing/2014/main" id="{EFEF7471-68E1-4AF8-9724-CCA2378470B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03" name="dimg_9" descr="Community-verified icon">
          <a:extLst>
            <a:ext uri="{FF2B5EF4-FFF2-40B4-BE49-F238E27FC236}">
              <a16:creationId xmlns:a16="http://schemas.microsoft.com/office/drawing/2014/main" id="{684AAF05-D856-4E1F-96F7-87A59AD5C74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04" name="dimg_9" descr="Community-verified icon">
          <a:extLst>
            <a:ext uri="{FF2B5EF4-FFF2-40B4-BE49-F238E27FC236}">
              <a16:creationId xmlns:a16="http://schemas.microsoft.com/office/drawing/2014/main" id="{674B91CA-AD63-44E3-A36E-FAF9197B763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05" name="dimg_9" descr="Community-verified icon">
          <a:extLst>
            <a:ext uri="{FF2B5EF4-FFF2-40B4-BE49-F238E27FC236}">
              <a16:creationId xmlns:a16="http://schemas.microsoft.com/office/drawing/2014/main" id="{9072B37D-6751-4CB6-A48E-871A12FAAC3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06" name="dimg_9" descr="Community-verified icon">
          <a:extLst>
            <a:ext uri="{FF2B5EF4-FFF2-40B4-BE49-F238E27FC236}">
              <a16:creationId xmlns:a16="http://schemas.microsoft.com/office/drawing/2014/main" id="{04653559-E654-484B-91DE-33824B49989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07" name="dimg_9" descr="Community-verified icon">
          <a:extLst>
            <a:ext uri="{FF2B5EF4-FFF2-40B4-BE49-F238E27FC236}">
              <a16:creationId xmlns:a16="http://schemas.microsoft.com/office/drawing/2014/main" id="{AF7B5A54-8A5E-4622-9D0C-29BE8B4908F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08" name="dimg_9" descr="Community-verified icon">
          <a:extLst>
            <a:ext uri="{FF2B5EF4-FFF2-40B4-BE49-F238E27FC236}">
              <a16:creationId xmlns:a16="http://schemas.microsoft.com/office/drawing/2014/main" id="{A2DB121A-FAC0-46B7-8A70-B4D2D4B0D35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09" name="dimg_9" descr="Community-verified icon">
          <a:extLst>
            <a:ext uri="{FF2B5EF4-FFF2-40B4-BE49-F238E27FC236}">
              <a16:creationId xmlns:a16="http://schemas.microsoft.com/office/drawing/2014/main" id="{0AA94808-348A-41F2-861F-97A79113637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10" name="dimg_9" descr="Community-verified icon">
          <a:extLst>
            <a:ext uri="{FF2B5EF4-FFF2-40B4-BE49-F238E27FC236}">
              <a16:creationId xmlns:a16="http://schemas.microsoft.com/office/drawing/2014/main" id="{F6CB2557-EF15-4A3C-AA09-D9E02AD606D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11" name="dimg_9" descr="Community-verified icon">
          <a:extLst>
            <a:ext uri="{FF2B5EF4-FFF2-40B4-BE49-F238E27FC236}">
              <a16:creationId xmlns:a16="http://schemas.microsoft.com/office/drawing/2014/main" id="{D575BC69-878D-47DA-8FCD-5A8C55A9573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12" name="dimg_9" descr="Community-verified icon">
          <a:extLst>
            <a:ext uri="{FF2B5EF4-FFF2-40B4-BE49-F238E27FC236}">
              <a16:creationId xmlns:a16="http://schemas.microsoft.com/office/drawing/2014/main" id="{2AD8A915-5000-400B-BBD0-3B237246986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13" name="dimg_9" descr="Community-verified icon">
          <a:extLst>
            <a:ext uri="{FF2B5EF4-FFF2-40B4-BE49-F238E27FC236}">
              <a16:creationId xmlns:a16="http://schemas.microsoft.com/office/drawing/2014/main" id="{C0FB4321-1A73-48F2-A88F-6A94995B833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14" name="dimg_9" descr="Community-verified icon">
          <a:extLst>
            <a:ext uri="{FF2B5EF4-FFF2-40B4-BE49-F238E27FC236}">
              <a16:creationId xmlns:a16="http://schemas.microsoft.com/office/drawing/2014/main" id="{0D5D47B0-E7D5-477A-A87D-2E13743FBF1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15" name="dimg_9" descr="Community-verified icon">
          <a:extLst>
            <a:ext uri="{FF2B5EF4-FFF2-40B4-BE49-F238E27FC236}">
              <a16:creationId xmlns:a16="http://schemas.microsoft.com/office/drawing/2014/main" id="{D3BDB5CB-91D6-4A7B-A285-3541A9B1C56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16" name="dimg_9" descr="Community-verified icon">
          <a:extLst>
            <a:ext uri="{FF2B5EF4-FFF2-40B4-BE49-F238E27FC236}">
              <a16:creationId xmlns:a16="http://schemas.microsoft.com/office/drawing/2014/main" id="{F4BA660C-6BE2-4590-86A3-A5AF3E5D0F3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17" name="dimg_9" descr="Community-verified icon">
          <a:extLst>
            <a:ext uri="{FF2B5EF4-FFF2-40B4-BE49-F238E27FC236}">
              <a16:creationId xmlns:a16="http://schemas.microsoft.com/office/drawing/2014/main" id="{BEDC4156-6A1B-4244-9A63-94CF8FEF608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18" name="dimg_9" descr="Community-verified icon">
          <a:extLst>
            <a:ext uri="{FF2B5EF4-FFF2-40B4-BE49-F238E27FC236}">
              <a16:creationId xmlns:a16="http://schemas.microsoft.com/office/drawing/2014/main" id="{31396B3C-F816-4D20-A3A0-CA5E0E43F73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19" name="dimg_9" descr="Community-verified icon">
          <a:extLst>
            <a:ext uri="{FF2B5EF4-FFF2-40B4-BE49-F238E27FC236}">
              <a16:creationId xmlns:a16="http://schemas.microsoft.com/office/drawing/2014/main" id="{49465346-818F-4EE7-9533-8D7431EE884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20" name="dimg_9" descr="Community-verified icon">
          <a:extLst>
            <a:ext uri="{FF2B5EF4-FFF2-40B4-BE49-F238E27FC236}">
              <a16:creationId xmlns:a16="http://schemas.microsoft.com/office/drawing/2014/main" id="{A795700B-9F93-41D7-998A-F08D0134633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21" name="dimg_9" descr="Community-verified icon">
          <a:extLst>
            <a:ext uri="{FF2B5EF4-FFF2-40B4-BE49-F238E27FC236}">
              <a16:creationId xmlns:a16="http://schemas.microsoft.com/office/drawing/2014/main" id="{E1EF8CF2-FFFE-4724-86EE-5A072B2359F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22" name="dimg_9" descr="Community-verified icon">
          <a:extLst>
            <a:ext uri="{FF2B5EF4-FFF2-40B4-BE49-F238E27FC236}">
              <a16:creationId xmlns:a16="http://schemas.microsoft.com/office/drawing/2014/main" id="{794361BF-83DD-42FB-8763-5671516FC34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23" name="dimg_9" descr="Community-verified icon">
          <a:extLst>
            <a:ext uri="{FF2B5EF4-FFF2-40B4-BE49-F238E27FC236}">
              <a16:creationId xmlns:a16="http://schemas.microsoft.com/office/drawing/2014/main" id="{65A8F673-90B5-4E49-B7C0-FB7BEC364C9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24" name="dimg_9" descr="Community-verified icon">
          <a:extLst>
            <a:ext uri="{FF2B5EF4-FFF2-40B4-BE49-F238E27FC236}">
              <a16:creationId xmlns:a16="http://schemas.microsoft.com/office/drawing/2014/main" id="{89DEA124-9C96-47B0-8E1E-C3729F60913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25" name="dimg_9" descr="Community-verified icon">
          <a:extLst>
            <a:ext uri="{FF2B5EF4-FFF2-40B4-BE49-F238E27FC236}">
              <a16:creationId xmlns:a16="http://schemas.microsoft.com/office/drawing/2014/main" id="{FF2B3ABF-3611-4EB7-AAAF-5112194F8FE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26" name="dimg_9" descr="Community-verified icon">
          <a:extLst>
            <a:ext uri="{FF2B5EF4-FFF2-40B4-BE49-F238E27FC236}">
              <a16:creationId xmlns:a16="http://schemas.microsoft.com/office/drawing/2014/main" id="{DB046A24-230E-4A79-9386-3B6AC62836E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27" name="dimg_9" descr="Community-verified icon">
          <a:extLst>
            <a:ext uri="{FF2B5EF4-FFF2-40B4-BE49-F238E27FC236}">
              <a16:creationId xmlns:a16="http://schemas.microsoft.com/office/drawing/2014/main" id="{C2E505CA-4815-43AE-8F8A-B90C50D67C3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28" name="dimg_9" descr="Community-verified icon">
          <a:extLst>
            <a:ext uri="{FF2B5EF4-FFF2-40B4-BE49-F238E27FC236}">
              <a16:creationId xmlns:a16="http://schemas.microsoft.com/office/drawing/2014/main" id="{F7191814-B65D-4757-852C-EF50BAE17FD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29" name="dimg_9" descr="Community-verified icon">
          <a:extLst>
            <a:ext uri="{FF2B5EF4-FFF2-40B4-BE49-F238E27FC236}">
              <a16:creationId xmlns:a16="http://schemas.microsoft.com/office/drawing/2014/main" id="{F2CD63F2-5F27-4E99-9A7E-73F68C84BC3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30" name="dimg_9" descr="Community-verified icon">
          <a:extLst>
            <a:ext uri="{FF2B5EF4-FFF2-40B4-BE49-F238E27FC236}">
              <a16:creationId xmlns:a16="http://schemas.microsoft.com/office/drawing/2014/main" id="{933A4709-4F9B-4A2D-A078-F54D2F43E8A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31" name="dimg_9" descr="Community-verified icon">
          <a:extLst>
            <a:ext uri="{FF2B5EF4-FFF2-40B4-BE49-F238E27FC236}">
              <a16:creationId xmlns:a16="http://schemas.microsoft.com/office/drawing/2014/main" id="{15813328-FE80-4185-8B15-30630BAFF72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32" name="dimg_9" descr="Community-verified icon">
          <a:extLst>
            <a:ext uri="{FF2B5EF4-FFF2-40B4-BE49-F238E27FC236}">
              <a16:creationId xmlns:a16="http://schemas.microsoft.com/office/drawing/2014/main" id="{D4BA291B-E7E4-4CFE-9EC1-41F7408BEF9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33" name="dimg_9" descr="Community-verified icon">
          <a:extLst>
            <a:ext uri="{FF2B5EF4-FFF2-40B4-BE49-F238E27FC236}">
              <a16:creationId xmlns:a16="http://schemas.microsoft.com/office/drawing/2014/main" id="{0789E5B7-3FEE-414C-8030-86B61939FF0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34" name="dimg_9" descr="Community-verified icon">
          <a:extLst>
            <a:ext uri="{FF2B5EF4-FFF2-40B4-BE49-F238E27FC236}">
              <a16:creationId xmlns:a16="http://schemas.microsoft.com/office/drawing/2014/main" id="{D965BD99-2DE3-465B-B652-0CF14BF5DBD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35" name="dimg_9" descr="Community-verified icon">
          <a:extLst>
            <a:ext uri="{FF2B5EF4-FFF2-40B4-BE49-F238E27FC236}">
              <a16:creationId xmlns:a16="http://schemas.microsoft.com/office/drawing/2014/main" id="{D757F46F-6B28-470B-85F0-8DBC8B92678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36" name="dimg_9" descr="Community-verified icon">
          <a:extLst>
            <a:ext uri="{FF2B5EF4-FFF2-40B4-BE49-F238E27FC236}">
              <a16:creationId xmlns:a16="http://schemas.microsoft.com/office/drawing/2014/main" id="{CC76EE3C-C773-4011-9FD2-88018DE97CB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37" name="dimg_9" descr="Community-verified icon">
          <a:extLst>
            <a:ext uri="{FF2B5EF4-FFF2-40B4-BE49-F238E27FC236}">
              <a16:creationId xmlns:a16="http://schemas.microsoft.com/office/drawing/2014/main" id="{3506E8FF-03FB-4AE7-8B19-16970EC3FA4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38" name="dimg_9" descr="Community-verified icon">
          <a:extLst>
            <a:ext uri="{FF2B5EF4-FFF2-40B4-BE49-F238E27FC236}">
              <a16:creationId xmlns:a16="http://schemas.microsoft.com/office/drawing/2014/main" id="{16C5A3CC-A385-4010-ADF9-854E6258C91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39" name="dimg_9" descr="Community-verified icon">
          <a:extLst>
            <a:ext uri="{FF2B5EF4-FFF2-40B4-BE49-F238E27FC236}">
              <a16:creationId xmlns:a16="http://schemas.microsoft.com/office/drawing/2014/main" id="{3AA4E580-28C8-468D-83A7-0322F8EEC90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40" name="dimg_9" descr="Community-verified icon">
          <a:extLst>
            <a:ext uri="{FF2B5EF4-FFF2-40B4-BE49-F238E27FC236}">
              <a16:creationId xmlns:a16="http://schemas.microsoft.com/office/drawing/2014/main" id="{299F47AC-0CF1-49F2-AB5D-8BD4A082AAF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41" name="dimg_9" descr="Community-verified icon">
          <a:extLst>
            <a:ext uri="{FF2B5EF4-FFF2-40B4-BE49-F238E27FC236}">
              <a16:creationId xmlns:a16="http://schemas.microsoft.com/office/drawing/2014/main" id="{11BDAC75-6AE1-4BE7-A295-63109907CF0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42" name="dimg_9" descr="Community-verified icon">
          <a:extLst>
            <a:ext uri="{FF2B5EF4-FFF2-40B4-BE49-F238E27FC236}">
              <a16:creationId xmlns:a16="http://schemas.microsoft.com/office/drawing/2014/main" id="{5E25AC09-E01C-438F-8D2B-773EDDC2D7D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43" name="dimg_9" descr="Community-verified icon">
          <a:extLst>
            <a:ext uri="{FF2B5EF4-FFF2-40B4-BE49-F238E27FC236}">
              <a16:creationId xmlns:a16="http://schemas.microsoft.com/office/drawing/2014/main" id="{68D6AEC4-F77F-4E30-AA0C-AE4FFD3FEBA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44" name="dimg_9" descr="Community-verified icon">
          <a:extLst>
            <a:ext uri="{FF2B5EF4-FFF2-40B4-BE49-F238E27FC236}">
              <a16:creationId xmlns:a16="http://schemas.microsoft.com/office/drawing/2014/main" id="{A25BA829-971A-4EC9-BDDF-D39D6293124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45" name="dimg_9" descr="Community-verified icon">
          <a:extLst>
            <a:ext uri="{FF2B5EF4-FFF2-40B4-BE49-F238E27FC236}">
              <a16:creationId xmlns:a16="http://schemas.microsoft.com/office/drawing/2014/main" id="{14EF10A2-CFC5-4EFA-86DA-6A509CFE8BB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46" name="dimg_9" descr="Community-verified icon">
          <a:extLst>
            <a:ext uri="{FF2B5EF4-FFF2-40B4-BE49-F238E27FC236}">
              <a16:creationId xmlns:a16="http://schemas.microsoft.com/office/drawing/2014/main" id="{7280371E-B6F3-4C0B-964C-2DCB9899EF3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47" name="dimg_9" descr="Community-verified icon">
          <a:extLst>
            <a:ext uri="{FF2B5EF4-FFF2-40B4-BE49-F238E27FC236}">
              <a16:creationId xmlns:a16="http://schemas.microsoft.com/office/drawing/2014/main" id="{308C6A66-F826-4A63-88E3-918BB6B7FBD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48" name="dimg_9" descr="Community-verified icon">
          <a:extLst>
            <a:ext uri="{FF2B5EF4-FFF2-40B4-BE49-F238E27FC236}">
              <a16:creationId xmlns:a16="http://schemas.microsoft.com/office/drawing/2014/main" id="{207FD3A8-4E26-433C-8A08-314A5970F9D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49" name="dimg_9" descr="Community-verified icon">
          <a:extLst>
            <a:ext uri="{FF2B5EF4-FFF2-40B4-BE49-F238E27FC236}">
              <a16:creationId xmlns:a16="http://schemas.microsoft.com/office/drawing/2014/main" id="{9CDB6176-59FF-4E31-8733-4455548B5F0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50" name="dimg_9" descr="Community-verified icon">
          <a:extLst>
            <a:ext uri="{FF2B5EF4-FFF2-40B4-BE49-F238E27FC236}">
              <a16:creationId xmlns:a16="http://schemas.microsoft.com/office/drawing/2014/main" id="{D58D057F-6934-4C50-A220-85ADCC1B39B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51" name="dimg_9" descr="Community-verified icon">
          <a:extLst>
            <a:ext uri="{FF2B5EF4-FFF2-40B4-BE49-F238E27FC236}">
              <a16:creationId xmlns:a16="http://schemas.microsoft.com/office/drawing/2014/main" id="{79FFDA29-1D86-4EF2-9445-89FB03E097D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52" name="dimg_9" descr="Community-verified icon">
          <a:extLst>
            <a:ext uri="{FF2B5EF4-FFF2-40B4-BE49-F238E27FC236}">
              <a16:creationId xmlns:a16="http://schemas.microsoft.com/office/drawing/2014/main" id="{D201AF80-982E-47DB-91AD-52FA421EA4F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53" name="dimg_9" descr="Community-verified icon">
          <a:extLst>
            <a:ext uri="{FF2B5EF4-FFF2-40B4-BE49-F238E27FC236}">
              <a16:creationId xmlns:a16="http://schemas.microsoft.com/office/drawing/2014/main" id="{FB201CC8-260E-46ED-86FC-53BE3257CEB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54" name="dimg_9" descr="Community-verified icon">
          <a:extLst>
            <a:ext uri="{FF2B5EF4-FFF2-40B4-BE49-F238E27FC236}">
              <a16:creationId xmlns:a16="http://schemas.microsoft.com/office/drawing/2014/main" id="{77C1D0A4-A3C0-4FC6-9024-E8D2E734727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55" name="dimg_9" descr="Community-verified icon">
          <a:extLst>
            <a:ext uri="{FF2B5EF4-FFF2-40B4-BE49-F238E27FC236}">
              <a16:creationId xmlns:a16="http://schemas.microsoft.com/office/drawing/2014/main" id="{B8CAD0A0-79C9-4B02-BAC1-D6FA8491D25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56" name="dimg_9" descr="Community-verified icon">
          <a:extLst>
            <a:ext uri="{FF2B5EF4-FFF2-40B4-BE49-F238E27FC236}">
              <a16:creationId xmlns:a16="http://schemas.microsoft.com/office/drawing/2014/main" id="{25FE85A1-766E-4D1B-9F15-EFBD0BC8A5C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57" name="dimg_9" descr="Community-verified icon">
          <a:extLst>
            <a:ext uri="{FF2B5EF4-FFF2-40B4-BE49-F238E27FC236}">
              <a16:creationId xmlns:a16="http://schemas.microsoft.com/office/drawing/2014/main" id="{2C857209-D12D-4C52-BB0F-58B5A2B9E51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58" name="dimg_9" descr="Community-verified icon">
          <a:extLst>
            <a:ext uri="{FF2B5EF4-FFF2-40B4-BE49-F238E27FC236}">
              <a16:creationId xmlns:a16="http://schemas.microsoft.com/office/drawing/2014/main" id="{ED0A4E6C-3BE2-483D-B23A-5EC70860D09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59" name="dimg_9" descr="Community-verified icon">
          <a:extLst>
            <a:ext uri="{FF2B5EF4-FFF2-40B4-BE49-F238E27FC236}">
              <a16:creationId xmlns:a16="http://schemas.microsoft.com/office/drawing/2014/main" id="{A5D03CC1-08E1-4C4A-AC90-2607795FBBA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60" name="dimg_9" descr="Community-verified icon">
          <a:extLst>
            <a:ext uri="{FF2B5EF4-FFF2-40B4-BE49-F238E27FC236}">
              <a16:creationId xmlns:a16="http://schemas.microsoft.com/office/drawing/2014/main" id="{A9FEF6C5-89FC-4AA6-9B4C-0D86E046529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61" name="dimg_9" descr="Community-verified icon">
          <a:extLst>
            <a:ext uri="{FF2B5EF4-FFF2-40B4-BE49-F238E27FC236}">
              <a16:creationId xmlns:a16="http://schemas.microsoft.com/office/drawing/2014/main" id="{8B606DB4-4850-4AA8-9123-97305E3668A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62" name="dimg_9" descr="Community-verified icon">
          <a:extLst>
            <a:ext uri="{FF2B5EF4-FFF2-40B4-BE49-F238E27FC236}">
              <a16:creationId xmlns:a16="http://schemas.microsoft.com/office/drawing/2014/main" id="{921FE8D9-A5DA-4BCA-B33F-794B9F52E5B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63" name="dimg_9" descr="Community-verified icon">
          <a:extLst>
            <a:ext uri="{FF2B5EF4-FFF2-40B4-BE49-F238E27FC236}">
              <a16:creationId xmlns:a16="http://schemas.microsoft.com/office/drawing/2014/main" id="{41F2D1AE-61B0-41D4-83C6-7A31832AD69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64" name="dimg_9" descr="Community-verified icon">
          <a:extLst>
            <a:ext uri="{FF2B5EF4-FFF2-40B4-BE49-F238E27FC236}">
              <a16:creationId xmlns:a16="http://schemas.microsoft.com/office/drawing/2014/main" id="{05403234-64C0-4FF1-82B2-53571E588C1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65" name="dimg_9" descr="Community-verified icon">
          <a:extLst>
            <a:ext uri="{FF2B5EF4-FFF2-40B4-BE49-F238E27FC236}">
              <a16:creationId xmlns:a16="http://schemas.microsoft.com/office/drawing/2014/main" id="{4AF63F78-1989-48E3-BFBB-12A0FF52AC7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66" name="dimg_9" descr="Community-verified icon">
          <a:extLst>
            <a:ext uri="{FF2B5EF4-FFF2-40B4-BE49-F238E27FC236}">
              <a16:creationId xmlns:a16="http://schemas.microsoft.com/office/drawing/2014/main" id="{7CAE5282-174F-43E1-9EA1-F0512B0FC64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67" name="dimg_9" descr="Community-verified icon">
          <a:extLst>
            <a:ext uri="{FF2B5EF4-FFF2-40B4-BE49-F238E27FC236}">
              <a16:creationId xmlns:a16="http://schemas.microsoft.com/office/drawing/2014/main" id="{A6E99724-6136-4346-807D-327D245B7D9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68" name="dimg_9" descr="Community-verified icon">
          <a:extLst>
            <a:ext uri="{FF2B5EF4-FFF2-40B4-BE49-F238E27FC236}">
              <a16:creationId xmlns:a16="http://schemas.microsoft.com/office/drawing/2014/main" id="{8FD468E1-E803-4BCF-8135-2F807A7C6BF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69" name="dimg_9" descr="Community-verified icon">
          <a:extLst>
            <a:ext uri="{FF2B5EF4-FFF2-40B4-BE49-F238E27FC236}">
              <a16:creationId xmlns:a16="http://schemas.microsoft.com/office/drawing/2014/main" id="{2D682011-18E1-45F4-986D-263E30A1879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70" name="dimg_9" descr="Community-verified icon">
          <a:extLst>
            <a:ext uri="{FF2B5EF4-FFF2-40B4-BE49-F238E27FC236}">
              <a16:creationId xmlns:a16="http://schemas.microsoft.com/office/drawing/2014/main" id="{9424CB89-CD04-4691-8808-EC43B40BA06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71" name="dimg_9" descr="Community-verified icon">
          <a:extLst>
            <a:ext uri="{FF2B5EF4-FFF2-40B4-BE49-F238E27FC236}">
              <a16:creationId xmlns:a16="http://schemas.microsoft.com/office/drawing/2014/main" id="{44F62658-B7D7-4A3A-BA73-524C97CD3F5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72" name="dimg_9" descr="Community-verified icon">
          <a:extLst>
            <a:ext uri="{FF2B5EF4-FFF2-40B4-BE49-F238E27FC236}">
              <a16:creationId xmlns:a16="http://schemas.microsoft.com/office/drawing/2014/main" id="{C71FA74F-77F1-43C1-B0C9-6879B0ACCDA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73" name="dimg_9" descr="Community-verified icon">
          <a:extLst>
            <a:ext uri="{FF2B5EF4-FFF2-40B4-BE49-F238E27FC236}">
              <a16:creationId xmlns:a16="http://schemas.microsoft.com/office/drawing/2014/main" id="{ADC7F189-0988-47FF-8F2E-EFB7A22BFF5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74" name="dimg_9" descr="Community-verified icon">
          <a:extLst>
            <a:ext uri="{FF2B5EF4-FFF2-40B4-BE49-F238E27FC236}">
              <a16:creationId xmlns:a16="http://schemas.microsoft.com/office/drawing/2014/main" id="{070EDBD1-DC1F-47FD-A7D5-3A891B84855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75" name="dimg_9" descr="Community-verified icon">
          <a:extLst>
            <a:ext uri="{FF2B5EF4-FFF2-40B4-BE49-F238E27FC236}">
              <a16:creationId xmlns:a16="http://schemas.microsoft.com/office/drawing/2014/main" id="{FFCB038C-CAC0-46A1-A6D9-13F2A95E739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76" name="dimg_9" descr="Community-verified icon">
          <a:extLst>
            <a:ext uri="{FF2B5EF4-FFF2-40B4-BE49-F238E27FC236}">
              <a16:creationId xmlns:a16="http://schemas.microsoft.com/office/drawing/2014/main" id="{5D3FFA8A-DE3F-4866-9D7E-2FAAECD9C00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77" name="dimg_9" descr="Community-verified icon">
          <a:extLst>
            <a:ext uri="{FF2B5EF4-FFF2-40B4-BE49-F238E27FC236}">
              <a16:creationId xmlns:a16="http://schemas.microsoft.com/office/drawing/2014/main" id="{6411B8A7-5890-42B2-9679-01D7559516C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78" name="dimg_9" descr="Community-verified icon">
          <a:extLst>
            <a:ext uri="{FF2B5EF4-FFF2-40B4-BE49-F238E27FC236}">
              <a16:creationId xmlns:a16="http://schemas.microsoft.com/office/drawing/2014/main" id="{D148DE38-2BAB-4C17-B573-CF8E17DCC4E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79" name="dimg_9" descr="Community-verified icon">
          <a:extLst>
            <a:ext uri="{FF2B5EF4-FFF2-40B4-BE49-F238E27FC236}">
              <a16:creationId xmlns:a16="http://schemas.microsoft.com/office/drawing/2014/main" id="{C9BD8ED0-DF6F-4B82-8A39-5DED737F3E1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80" name="dimg_9" descr="Community-verified icon">
          <a:extLst>
            <a:ext uri="{FF2B5EF4-FFF2-40B4-BE49-F238E27FC236}">
              <a16:creationId xmlns:a16="http://schemas.microsoft.com/office/drawing/2014/main" id="{F178D0F9-E057-4E02-9D49-4F36186F4FB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81" name="dimg_9" descr="Community-verified icon">
          <a:extLst>
            <a:ext uri="{FF2B5EF4-FFF2-40B4-BE49-F238E27FC236}">
              <a16:creationId xmlns:a16="http://schemas.microsoft.com/office/drawing/2014/main" id="{9112B2B3-940D-4802-838A-6B74FD82DE2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82" name="dimg_9" descr="Community-verified icon">
          <a:extLst>
            <a:ext uri="{FF2B5EF4-FFF2-40B4-BE49-F238E27FC236}">
              <a16:creationId xmlns:a16="http://schemas.microsoft.com/office/drawing/2014/main" id="{D3C80AAD-A125-4114-A75C-15F2664CF79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83" name="dimg_9" descr="Community-verified icon">
          <a:extLst>
            <a:ext uri="{FF2B5EF4-FFF2-40B4-BE49-F238E27FC236}">
              <a16:creationId xmlns:a16="http://schemas.microsoft.com/office/drawing/2014/main" id="{F75FBB5A-361F-4C86-9F7B-9E6AEB8E095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84" name="dimg_9" descr="Community-verified icon">
          <a:extLst>
            <a:ext uri="{FF2B5EF4-FFF2-40B4-BE49-F238E27FC236}">
              <a16:creationId xmlns:a16="http://schemas.microsoft.com/office/drawing/2014/main" id="{92119D66-40F7-4C7F-9A2C-0AB00D11215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85" name="dimg_9" descr="Community-verified icon">
          <a:extLst>
            <a:ext uri="{FF2B5EF4-FFF2-40B4-BE49-F238E27FC236}">
              <a16:creationId xmlns:a16="http://schemas.microsoft.com/office/drawing/2014/main" id="{54A457EA-1871-40AA-9042-71A9A860756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86" name="dimg_9" descr="Community-verified icon">
          <a:extLst>
            <a:ext uri="{FF2B5EF4-FFF2-40B4-BE49-F238E27FC236}">
              <a16:creationId xmlns:a16="http://schemas.microsoft.com/office/drawing/2014/main" id="{F6C072A8-1154-4313-A9E5-EC95CE0FB3B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87" name="dimg_9" descr="Community-verified icon">
          <a:extLst>
            <a:ext uri="{FF2B5EF4-FFF2-40B4-BE49-F238E27FC236}">
              <a16:creationId xmlns:a16="http://schemas.microsoft.com/office/drawing/2014/main" id="{5E56B63F-1391-4BA9-97FF-CE03E5D0DF2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88" name="dimg_9" descr="Community-verified icon">
          <a:extLst>
            <a:ext uri="{FF2B5EF4-FFF2-40B4-BE49-F238E27FC236}">
              <a16:creationId xmlns:a16="http://schemas.microsoft.com/office/drawing/2014/main" id="{658E5D64-7ED7-42C2-BD19-CB6306F62A9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89" name="dimg_9" descr="Community-verified icon">
          <a:extLst>
            <a:ext uri="{FF2B5EF4-FFF2-40B4-BE49-F238E27FC236}">
              <a16:creationId xmlns:a16="http://schemas.microsoft.com/office/drawing/2014/main" id="{896731D6-E2BA-4DFD-BE23-E8F17762E12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90" name="dimg_9" descr="Community-verified icon">
          <a:extLst>
            <a:ext uri="{FF2B5EF4-FFF2-40B4-BE49-F238E27FC236}">
              <a16:creationId xmlns:a16="http://schemas.microsoft.com/office/drawing/2014/main" id="{5CDA34D9-2706-4C37-A803-B56ADDD02D0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91" name="dimg_9" descr="Community-verified icon">
          <a:extLst>
            <a:ext uri="{FF2B5EF4-FFF2-40B4-BE49-F238E27FC236}">
              <a16:creationId xmlns:a16="http://schemas.microsoft.com/office/drawing/2014/main" id="{6CC17DA4-6CE7-42C9-82F2-47BF6C6C817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92" name="dimg_9" descr="Community-verified icon">
          <a:extLst>
            <a:ext uri="{FF2B5EF4-FFF2-40B4-BE49-F238E27FC236}">
              <a16:creationId xmlns:a16="http://schemas.microsoft.com/office/drawing/2014/main" id="{4C1DC677-2DAA-4010-99BA-0058E07FDB8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93" name="dimg_9" descr="Community-verified icon">
          <a:extLst>
            <a:ext uri="{FF2B5EF4-FFF2-40B4-BE49-F238E27FC236}">
              <a16:creationId xmlns:a16="http://schemas.microsoft.com/office/drawing/2014/main" id="{7CCD744A-69ED-40C8-BF45-B9220474B8D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94" name="dimg_9" descr="Community-verified icon">
          <a:extLst>
            <a:ext uri="{FF2B5EF4-FFF2-40B4-BE49-F238E27FC236}">
              <a16:creationId xmlns:a16="http://schemas.microsoft.com/office/drawing/2014/main" id="{5875AE81-EE3C-4285-B38E-21FC67ABAC0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95" name="dimg_9" descr="Community-verified icon">
          <a:extLst>
            <a:ext uri="{FF2B5EF4-FFF2-40B4-BE49-F238E27FC236}">
              <a16:creationId xmlns:a16="http://schemas.microsoft.com/office/drawing/2014/main" id="{3CC8AEE4-4ABF-4018-8163-27726C67251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596" name="dimg_9" descr="Community-verified icon">
          <a:extLst>
            <a:ext uri="{FF2B5EF4-FFF2-40B4-BE49-F238E27FC236}">
              <a16:creationId xmlns:a16="http://schemas.microsoft.com/office/drawing/2014/main" id="{5488FC7F-DAD6-4067-95FC-772EE59411F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97" name="dimg_9" descr="Community-verified icon">
          <a:extLst>
            <a:ext uri="{FF2B5EF4-FFF2-40B4-BE49-F238E27FC236}">
              <a16:creationId xmlns:a16="http://schemas.microsoft.com/office/drawing/2014/main" id="{2C1B3F7C-DAD5-4EB3-9D3A-0D9ACF56A0D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98" name="dimg_9" descr="Community-verified icon">
          <a:extLst>
            <a:ext uri="{FF2B5EF4-FFF2-40B4-BE49-F238E27FC236}">
              <a16:creationId xmlns:a16="http://schemas.microsoft.com/office/drawing/2014/main" id="{13D75924-61B0-4D9E-9AC8-107837FDD4C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599" name="dimg_9" descr="Community-verified icon">
          <a:extLst>
            <a:ext uri="{FF2B5EF4-FFF2-40B4-BE49-F238E27FC236}">
              <a16:creationId xmlns:a16="http://schemas.microsoft.com/office/drawing/2014/main" id="{BD8DA88C-C3AD-4432-81F1-59272E21800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00" name="dimg_9" descr="Community-verified icon">
          <a:extLst>
            <a:ext uri="{FF2B5EF4-FFF2-40B4-BE49-F238E27FC236}">
              <a16:creationId xmlns:a16="http://schemas.microsoft.com/office/drawing/2014/main" id="{B825220E-3D22-479B-9078-DDC5694A5CA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01" name="dimg_9" descr="Community-verified icon">
          <a:extLst>
            <a:ext uri="{FF2B5EF4-FFF2-40B4-BE49-F238E27FC236}">
              <a16:creationId xmlns:a16="http://schemas.microsoft.com/office/drawing/2014/main" id="{0AE4B660-D0F6-44D2-9A10-D03337B2445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02" name="dimg_9" descr="Community-verified icon">
          <a:extLst>
            <a:ext uri="{FF2B5EF4-FFF2-40B4-BE49-F238E27FC236}">
              <a16:creationId xmlns:a16="http://schemas.microsoft.com/office/drawing/2014/main" id="{22A800E3-2D4C-4E04-917F-C0C3F7B7D06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03" name="dimg_9" descr="Community-verified icon">
          <a:extLst>
            <a:ext uri="{FF2B5EF4-FFF2-40B4-BE49-F238E27FC236}">
              <a16:creationId xmlns:a16="http://schemas.microsoft.com/office/drawing/2014/main" id="{32E9D71F-A184-4037-8BE8-88943D9926B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04" name="dimg_9" descr="Community-verified icon">
          <a:extLst>
            <a:ext uri="{FF2B5EF4-FFF2-40B4-BE49-F238E27FC236}">
              <a16:creationId xmlns:a16="http://schemas.microsoft.com/office/drawing/2014/main" id="{FCA51318-AA29-44C0-99E7-4B80FD46C3B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05" name="dimg_9" descr="Community-verified icon">
          <a:extLst>
            <a:ext uri="{FF2B5EF4-FFF2-40B4-BE49-F238E27FC236}">
              <a16:creationId xmlns:a16="http://schemas.microsoft.com/office/drawing/2014/main" id="{89439603-3E09-485F-9181-D0F4BDC2B93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06" name="dimg_9" descr="Community-verified icon">
          <a:extLst>
            <a:ext uri="{FF2B5EF4-FFF2-40B4-BE49-F238E27FC236}">
              <a16:creationId xmlns:a16="http://schemas.microsoft.com/office/drawing/2014/main" id="{486AC5F4-B653-4DB5-AFB1-87F5B57A15A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07" name="dimg_9" descr="Community-verified icon">
          <a:extLst>
            <a:ext uri="{FF2B5EF4-FFF2-40B4-BE49-F238E27FC236}">
              <a16:creationId xmlns:a16="http://schemas.microsoft.com/office/drawing/2014/main" id="{4078A048-2999-407D-8508-7CB36DDEA06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08" name="dimg_9" descr="Community-verified icon">
          <a:extLst>
            <a:ext uri="{FF2B5EF4-FFF2-40B4-BE49-F238E27FC236}">
              <a16:creationId xmlns:a16="http://schemas.microsoft.com/office/drawing/2014/main" id="{AD7348FD-4006-4042-90D8-05C4344174E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09" name="dimg_9" descr="Community-verified icon">
          <a:extLst>
            <a:ext uri="{FF2B5EF4-FFF2-40B4-BE49-F238E27FC236}">
              <a16:creationId xmlns:a16="http://schemas.microsoft.com/office/drawing/2014/main" id="{7DEC95A1-64A3-4C3D-99B4-2AB89714E3F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10" name="dimg_9" descr="Community-verified icon">
          <a:extLst>
            <a:ext uri="{FF2B5EF4-FFF2-40B4-BE49-F238E27FC236}">
              <a16:creationId xmlns:a16="http://schemas.microsoft.com/office/drawing/2014/main" id="{3F7F33EF-FAC3-4C93-A594-00E06A40C84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11" name="dimg_9" descr="Community-verified icon">
          <a:extLst>
            <a:ext uri="{FF2B5EF4-FFF2-40B4-BE49-F238E27FC236}">
              <a16:creationId xmlns:a16="http://schemas.microsoft.com/office/drawing/2014/main" id="{500E7A03-FDD2-4F8B-A9DC-80EF3F0671F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12" name="dimg_9" descr="Community-verified icon">
          <a:extLst>
            <a:ext uri="{FF2B5EF4-FFF2-40B4-BE49-F238E27FC236}">
              <a16:creationId xmlns:a16="http://schemas.microsoft.com/office/drawing/2014/main" id="{0C1C3F28-2C39-4EE0-A46D-C7453FC067D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13" name="dimg_9" descr="Community-verified icon">
          <a:extLst>
            <a:ext uri="{FF2B5EF4-FFF2-40B4-BE49-F238E27FC236}">
              <a16:creationId xmlns:a16="http://schemas.microsoft.com/office/drawing/2014/main" id="{E53DB7A7-858F-4109-A8E6-E8BB418A4E9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14" name="dimg_9" descr="Community-verified icon">
          <a:extLst>
            <a:ext uri="{FF2B5EF4-FFF2-40B4-BE49-F238E27FC236}">
              <a16:creationId xmlns:a16="http://schemas.microsoft.com/office/drawing/2014/main" id="{530CB088-5360-42EC-A68E-D5906B8D7E5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15" name="dimg_9" descr="Community-verified icon">
          <a:extLst>
            <a:ext uri="{FF2B5EF4-FFF2-40B4-BE49-F238E27FC236}">
              <a16:creationId xmlns:a16="http://schemas.microsoft.com/office/drawing/2014/main" id="{5159E74C-C5CE-45EF-B554-DE2FC8F0C9C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16" name="dimg_9" descr="Community-verified icon">
          <a:extLst>
            <a:ext uri="{FF2B5EF4-FFF2-40B4-BE49-F238E27FC236}">
              <a16:creationId xmlns:a16="http://schemas.microsoft.com/office/drawing/2014/main" id="{5E0E3E23-0C8B-4456-ADB4-7F50E17FAD1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17" name="dimg_9" descr="Community-verified icon">
          <a:extLst>
            <a:ext uri="{FF2B5EF4-FFF2-40B4-BE49-F238E27FC236}">
              <a16:creationId xmlns:a16="http://schemas.microsoft.com/office/drawing/2014/main" id="{DE10472D-682B-4E55-9E60-9F551DB254E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18" name="dimg_9" descr="Community-verified icon">
          <a:extLst>
            <a:ext uri="{FF2B5EF4-FFF2-40B4-BE49-F238E27FC236}">
              <a16:creationId xmlns:a16="http://schemas.microsoft.com/office/drawing/2014/main" id="{C14848FC-A1D8-4E86-A460-3B09C90AD85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19" name="dimg_9" descr="Community-verified icon">
          <a:extLst>
            <a:ext uri="{FF2B5EF4-FFF2-40B4-BE49-F238E27FC236}">
              <a16:creationId xmlns:a16="http://schemas.microsoft.com/office/drawing/2014/main" id="{5DDFD69E-5AC5-4973-A99B-4C50106A123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20" name="dimg_9" descr="Community-verified icon">
          <a:extLst>
            <a:ext uri="{FF2B5EF4-FFF2-40B4-BE49-F238E27FC236}">
              <a16:creationId xmlns:a16="http://schemas.microsoft.com/office/drawing/2014/main" id="{5FD4FD81-4DBD-4499-A0CF-CFBB3D11E95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21" name="dimg_9" descr="Community-verified icon">
          <a:extLst>
            <a:ext uri="{FF2B5EF4-FFF2-40B4-BE49-F238E27FC236}">
              <a16:creationId xmlns:a16="http://schemas.microsoft.com/office/drawing/2014/main" id="{8A96F5C6-EB99-42FB-B4E2-E4D72DC6B32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22" name="dimg_9" descr="Community-verified icon">
          <a:extLst>
            <a:ext uri="{FF2B5EF4-FFF2-40B4-BE49-F238E27FC236}">
              <a16:creationId xmlns:a16="http://schemas.microsoft.com/office/drawing/2014/main" id="{5A69BC91-F1DE-4AF5-829D-8430DE6735A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23" name="dimg_9" descr="Community-verified icon">
          <a:extLst>
            <a:ext uri="{FF2B5EF4-FFF2-40B4-BE49-F238E27FC236}">
              <a16:creationId xmlns:a16="http://schemas.microsoft.com/office/drawing/2014/main" id="{8B5827A7-6446-45AF-8BDF-996E0543BA3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24" name="dimg_9" descr="Community-verified icon">
          <a:extLst>
            <a:ext uri="{FF2B5EF4-FFF2-40B4-BE49-F238E27FC236}">
              <a16:creationId xmlns:a16="http://schemas.microsoft.com/office/drawing/2014/main" id="{378815BF-09A7-4B4D-B2F8-62DF3A124CA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25" name="dimg_9" descr="Community-verified icon">
          <a:extLst>
            <a:ext uri="{FF2B5EF4-FFF2-40B4-BE49-F238E27FC236}">
              <a16:creationId xmlns:a16="http://schemas.microsoft.com/office/drawing/2014/main" id="{84DA5F3E-B730-444D-943C-8DA2FC8B0E6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26" name="dimg_9" descr="Community-verified icon">
          <a:extLst>
            <a:ext uri="{FF2B5EF4-FFF2-40B4-BE49-F238E27FC236}">
              <a16:creationId xmlns:a16="http://schemas.microsoft.com/office/drawing/2014/main" id="{42A9B7C1-FD90-432A-BAE5-50FCA51BEBB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27" name="dimg_9" descr="Community-verified icon">
          <a:extLst>
            <a:ext uri="{FF2B5EF4-FFF2-40B4-BE49-F238E27FC236}">
              <a16:creationId xmlns:a16="http://schemas.microsoft.com/office/drawing/2014/main" id="{19993037-6320-43C8-8895-E99C2BBB884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28" name="dimg_9" descr="Community-verified icon">
          <a:extLst>
            <a:ext uri="{FF2B5EF4-FFF2-40B4-BE49-F238E27FC236}">
              <a16:creationId xmlns:a16="http://schemas.microsoft.com/office/drawing/2014/main" id="{E3C6E7CA-C076-48A9-AE74-5D3BE9488C3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29" name="dimg_9" descr="Community-verified icon">
          <a:extLst>
            <a:ext uri="{FF2B5EF4-FFF2-40B4-BE49-F238E27FC236}">
              <a16:creationId xmlns:a16="http://schemas.microsoft.com/office/drawing/2014/main" id="{DE70FE39-732F-4AD5-BF09-4DEB346A803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30" name="dimg_9" descr="Community-verified icon">
          <a:extLst>
            <a:ext uri="{FF2B5EF4-FFF2-40B4-BE49-F238E27FC236}">
              <a16:creationId xmlns:a16="http://schemas.microsoft.com/office/drawing/2014/main" id="{905EFE29-4CEC-459D-ACF5-4D823A85187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31" name="dimg_9" descr="Community-verified icon">
          <a:extLst>
            <a:ext uri="{FF2B5EF4-FFF2-40B4-BE49-F238E27FC236}">
              <a16:creationId xmlns:a16="http://schemas.microsoft.com/office/drawing/2014/main" id="{08940D9A-C0F5-4AAB-B69D-93C87854CF9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32" name="dimg_9" descr="Community-verified icon">
          <a:extLst>
            <a:ext uri="{FF2B5EF4-FFF2-40B4-BE49-F238E27FC236}">
              <a16:creationId xmlns:a16="http://schemas.microsoft.com/office/drawing/2014/main" id="{982DF3B7-6EBC-44FA-9D7C-B52C6FA311B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33" name="dimg_9" descr="Community-verified icon">
          <a:extLst>
            <a:ext uri="{FF2B5EF4-FFF2-40B4-BE49-F238E27FC236}">
              <a16:creationId xmlns:a16="http://schemas.microsoft.com/office/drawing/2014/main" id="{7C4CA838-42A3-4CE1-920F-354C5234D4C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34" name="dimg_9" descr="Community-verified icon">
          <a:extLst>
            <a:ext uri="{FF2B5EF4-FFF2-40B4-BE49-F238E27FC236}">
              <a16:creationId xmlns:a16="http://schemas.microsoft.com/office/drawing/2014/main" id="{A956A41E-D1C8-47F5-96FC-59B86079656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35" name="dimg_9" descr="Community-verified icon">
          <a:extLst>
            <a:ext uri="{FF2B5EF4-FFF2-40B4-BE49-F238E27FC236}">
              <a16:creationId xmlns:a16="http://schemas.microsoft.com/office/drawing/2014/main" id="{69F6AAC1-3AFB-4C2C-B94C-F9A4EE34D59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36" name="dimg_9" descr="Community-verified icon">
          <a:extLst>
            <a:ext uri="{FF2B5EF4-FFF2-40B4-BE49-F238E27FC236}">
              <a16:creationId xmlns:a16="http://schemas.microsoft.com/office/drawing/2014/main" id="{E371C1CF-DCE8-4A84-8DC9-2221486ECCE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37" name="dimg_9" descr="Community-verified icon">
          <a:extLst>
            <a:ext uri="{FF2B5EF4-FFF2-40B4-BE49-F238E27FC236}">
              <a16:creationId xmlns:a16="http://schemas.microsoft.com/office/drawing/2014/main" id="{8ED41CDB-25FA-4734-86DC-AC75BD6A023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38" name="dimg_9" descr="Community-verified icon">
          <a:extLst>
            <a:ext uri="{FF2B5EF4-FFF2-40B4-BE49-F238E27FC236}">
              <a16:creationId xmlns:a16="http://schemas.microsoft.com/office/drawing/2014/main" id="{F41469E1-DF92-41C3-9A51-86BDC3171F5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39" name="dimg_9" descr="Community-verified icon">
          <a:extLst>
            <a:ext uri="{FF2B5EF4-FFF2-40B4-BE49-F238E27FC236}">
              <a16:creationId xmlns:a16="http://schemas.microsoft.com/office/drawing/2014/main" id="{D6DF0CF8-A031-4493-BAB3-20C9E72AEB8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40" name="dimg_9" descr="Community-verified icon">
          <a:extLst>
            <a:ext uri="{FF2B5EF4-FFF2-40B4-BE49-F238E27FC236}">
              <a16:creationId xmlns:a16="http://schemas.microsoft.com/office/drawing/2014/main" id="{DE880867-740E-4A77-B673-560E0C2673A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41" name="dimg_9" descr="Community-verified icon">
          <a:extLst>
            <a:ext uri="{FF2B5EF4-FFF2-40B4-BE49-F238E27FC236}">
              <a16:creationId xmlns:a16="http://schemas.microsoft.com/office/drawing/2014/main" id="{51F72588-5B6D-4112-A754-CFA54B4BAA0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42" name="dimg_9" descr="Community-verified icon">
          <a:extLst>
            <a:ext uri="{FF2B5EF4-FFF2-40B4-BE49-F238E27FC236}">
              <a16:creationId xmlns:a16="http://schemas.microsoft.com/office/drawing/2014/main" id="{114823CF-4E06-4A90-859C-7AF24A48AC5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43" name="dimg_9" descr="Community-verified icon">
          <a:extLst>
            <a:ext uri="{FF2B5EF4-FFF2-40B4-BE49-F238E27FC236}">
              <a16:creationId xmlns:a16="http://schemas.microsoft.com/office/drawing/2014/main" id="{F479B4A3-3C10-400E-9F2E-6BBC2ED8B77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44" name="dimg_9" descr="Community-verified icon">
          <a:extLst>
            <a:ext uri="{FF2B5EF4-FFF2-40B4-BE49-F238E27FC236}">
              <a16:creationId xmlns:a16="http://schemas.microsoft.com/office/drawing/2014/main" id="{39B12AD3-9652-4E49-A102-9646A2E360F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45" name="dimg_9" descr="Community-verified icon">
          <a:extLst>
            <a:ext uri="{FF2B5EF4-FFF2-40B4-BE49-F238E27FC236}">
              <a16:creationId xmlns:a16="http://schemas.microsoft.com/office/drawing/2014/main" id="{DCE561D6-06B9-489B-9B68-017E30CD9B8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46" name="dimg_9" descr="Community-verified icon">
          <a:extLst>
            <a:ext uri="{FF2B5EF4-FFF2-40B4-BE49-F238E27FC236}">
              <a16:creationId xmlns:a16="http://schemas.microsoft.com/office/drawing/2014/main" id="{3C3BE03C-8E58-49D7-BD13-610BF096A1D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47" name="dimg_9" descr="Community-verified icon">
          <a:extLst>
            <a:ext uri="{FF2B5EF4-FFF2-40B4-BE49-F238E27FC236}">
              <a16:creationId xmlns:a16="http://schemas.microsoft.com/office/drawing/2014/main" id="{A5E6EF75-46C2-47FD-932F-BA0CB7E3D7F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48" name="dimg_9" descr="Community-verified icon">
          <a:extLst>
            <a:ext uri="{FF2B5EF4-FFF2-40B4-BE49-F238E27FC236}">
              <a16:creationId xmlns:a16="http://schemas.microsoft.com/office/drawing/2014/main" id="{3B3E2DF6-9570-4E4A-AE59-707075D1935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49" name="dimg_9" descr="Community-verified icon">
          <a:extLst>
            <a:ext uri="{FF2B5EF4-FFF2-40B4-BE49-F238E27FC236}">
              <a16:creationId xmlns:a16="http://schemas.microsoft.com/office/drawing/2014/main" id="{DFB3AE6F-02AF-463C-80EF-8AC4DE97CD3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50" name="dimg_9" descr="Community-verified icon">
          <a:extLst>
            <a:ext uri="{FF2B5EF4-FFF2-40B4-BE49-F238E27FC236}">
              <a16:creationId xmlns:a16="http://schemas.microsoft.com/office/drawing/2014/main" id="{E54570C9-B3EC-4891-B6B1-7F12704F166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51" name="dimg_9" descr="Community-verified icon">
          <a:extLst>
            <a:ext uri="{FF2B5EF4-FFF2-40B4-BE49-F238E27FC236}">
              <a16:creationId xmlns:a16="http://schemas.microsoft.com/office/drawing/2014/main" id="{29A405B9-0C01-4CFA-AB4C-A821406FB95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52" name="dimg_9" descr="Community-verified icon">
          <a:extLst>
            <a:ext uri="{FF2B5EF4-FFF2-40B4-BE49-F238E27FC236}">
              <a16:creationId xmlns:a16="http://schemas.microsoft.com/office/drawing/2014/main" id="{45343A4C-FA95-4368-8CE4-71FE7799158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53" name="dimg_9" descr="Community-verified icon">
          <a:extLst>
            <a:ext uri="{FF2B5EF4-FFF2-40B4-BE49-F238E27FC236}">
              <a16:creationId xmlns:a16="http://schemas.microsoft.com/office/drawing/2014/main" id="{5D79DE12-D89B-4BF0-84D0-65379805D34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54" name="dimg_9" descr="Community-verified icon">
          <a:extLst>
            <a:ext uri="{FF2B5EF4-FFF2-40B4-BE49-F238E27FC236}">
              <a16:creationId xmlns:a16="http://schemas.microsoft.com/office/drawing/2014/main" id="{4BF35F08-300D-4EFA-B407-97451BB5BCE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55" name="dimg_9" descr="Community-verified icon">
          <a:extLst>
            <a:ext uri="{FF2B5EF4-FFF2-40B4-BE49-F238E27FC236}">
              <a16:creationId xmlns:a16="http://schemas.microsoft.com/office/drawing/2014/main" id="{8655DA9D-E4FB-490A-A6DB-09A433F56D3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56" name="dimg_9" descr="Community-verified icon">
          <a:extLst>
            <a:ext uri="{FF2B5EF4-FFF2-40B4-BE49-F238E27FC236}">
              <a16:creationId xmlns:a16="http://schemas.microsoft.com/office/drawing/2014/main" id="{BB3CD070-E360-4C50-958B-F067011193F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57" name="dimg_9" descr="Community-verified icon">
          <a:extLst>
            <a:ext uri="{FF2B5EF4-FFF2-40B4-BE49-F238E27FC236}">
              <a16:creationId xmlns:a16="http://schemas.microsoft.com/office/drawing/2014/main" id="{4EEFE1BC-C87F-4559-B6EC-3893FD16393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58" name="dimg_9" descr="Community-verified icon">
          <a:extLst>
            <a:ext uri="{FF2B5EF4-FFF2-40B4-BE49-F238E27FC236}">
              <a16:creationId xmlns:a16="http://schemas.microsoft.com/office/drawing/2014/main" id="{1EA65517-0E0C-4859-BAA4-EE8D84F0938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59" name="dimg_9" descr="Community-verified icon">
          <a:extLst>
            <a:ext uri="{FF2B5EF4-FFF2-40B4-BE49-F238E27FC236}">
              <a16:creationId xmlns:a16="http://schemas.microsoft.com/office/drawing/2014/main" id="{BDBAC873-502C-41E5-A358-337A17748F7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60" name="dimg_9" descr="Community-verified icon">
          <a:extLst>
            <a:ext uri="{FF2B5EF4-FFF2-40B4-BE49-F238E27FC236}">
              <a16:creationId xmlns:a16="http://schemas.microsoft.com/office/drawing/2014/main" id="{116CE273-2F34-4A83-8249-09C96F95E80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61" name="dimg_9" descr="Community-verified icon">
          <a:extLst>
            <a:ext uri="{FF2B5EF4-FFF2-40B4-BE49-F238E27FC236}">
              <a16:creationId xmlns:a16="http://schemas.microsoft.com/office/drawing/2014/main" id="{45331D77-C278-4647-870F-5ABBD1135CA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62" name="dimg_9" descr="Community-verified icon">
          <a:extLst>
            <a:ext uri="{FF2B5EF4-FFF2-40B4-BE49-F238E27FC236}">
              <a16:creationId xmlns:a16="http://schemas.microsoft.com/office/drawing/2014/main" id="{9A25AFED-A30A-4E06-9482-39B42719893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63" name="dimg_9" descr="Community-verified icon">
          <a:extLst>
            <a:ext uri="{FF2B5EF4-FFF2-40B4-BE49-F238E27FC236}">
              <a16:creationId xmlns:a16="http://schemas.microsoft.com/office/drawing/2014/main" id="{DFE6B599-2843-4758-8167-6E4368199F7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64" name="dimg_9" descr="Community-verified icon">
          <a:extLst>
            <a:ext uri="{FF2B5EF4-FFF2-40B4-BE49-F238E27FC236}">
              <a16:creationId xmlns:a16="http://schemas.microsoft.com/office/drawing/2014/main" id="{490ADF91-B702-4DFC-8A66-1BB4C6EF420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65" name="dimg_9" descr="Community-verified icon">
          <a:extLst>
            <a:ext uri="{FF2B5EF4-FFF2-40B4-BE49-F238E27FC236}">
              <a16:creationId xmlns:a16="http://schemas.microsoft.com/office/drawing/2014/main" id="{786C0486-769D-4CC5-A441-564CDE6BB23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66" name="dimg_9" descr="Community-verified icon">
          <a:extLst>
            <a:ext uri="{FF2B5EF4-FFF2-40B4-BE49-F238E27FC236}">
              <a16:creationId xmlns:a16="http://schemas.microsoft.com/office/drawing/2014/main" id="{46C5A7BD-7300-4B98-8E4D-2064E948339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67" name="dimg_9" descr="Community-verified icon">
          <a:extLst>
            <a:ext uri="{FF2B5EF4-FFF2-40B4-BE49-F238E27FC236}">
              <a16:creationId xmlns:a16="http://schemas.microsoft.com/office/drawing/2014/main" id="{F250C72B-A491-4E68-9C0F-627A547BF8F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68" name="dimg_9" descr="Community-verified icon">
          <a:extLst>
            <a:ext uri="{FF2B5EF4-FFF2-40B4-BE49-F238E27FC236}">
              <a16:creationId xmlns:a16="http://schemas.microsoft.com/office/drawing/2014/main" id="{DDC3883F-57E9-4218-A90D-0B0D8CDAEAC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69" name="dimg_9" descr="Community-verified icon">
          <a:extLst>
            <a:ext uri="{FF2B5EF4-FFF2-40B4-BE49-F238E27FC236}">
              <a16:creationId xmlns:a16="http://schemas.microsoft.com/office/drawing/2014/main" id="{A80862E7-CA92-4CED-9E8F-50F299E0D63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70" name="dimg_9" descr="Community-verified icon">
          <a:extLst>
            <a:ext uri="{FF2B5EF4-FFF2-40B4-BE49-F238E27FC236}">
              <a16:creationId xmlns:a16="http://schemas.microsoft.com/office/drawing/2014/main" id="{25A72707-E6B0-44F3-BBE8-194A415865C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71" name="dimg_9" descr="Community-verified icon">
          <a:extLst>
            <a:ext uri="{FF2B5EF4-FFF2-40B4-BE49-F238E27FC236}">
              <a16:creationId xmlns:a16="http://schemas.microsoft.com/office/drawing/2014/main" id="{40386B55-D084-450D-BAA5-B091D8CCCC9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72" name="dimg_9" descr="Community-verified icon">
          <a:extLst>
            <a:ext uri="{FF2B5EF4-FFF2-40B4-BE49-F238E27FC236}">
              <a16:creationId xmlns:a16="http://schemas.microsoft.com/office/drawing/2014/main" id="{FEAB95F9-B5A2-4630-901E-AEF50162A41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73" name="dimg_9" descr="Community-verified icon">
          <a:extLst>
            <a:ext uri="{FF2B5EF4-FFF2-40B4-BE49-F238E27FC236}">
              <a16:creationId xmlns:a16="http://schemas.microsoft.com/office/drawing/2014/main" id="{10896BDC-04CA-4DF8-83C4-63CBCB8AD66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74" name="dimg_9" descr="Community-verified icon">
          <a:extLst>
            <a:ext uri="{FF2B5EF4-FFF2-40B4-BE49-F238E27FC236}">
              <a16:creationId xmlns:a16="http://schemas.microsoft.com/office/drawing/2014/main" id="{67204B47-B194-42C2-9253-3AA09C11F50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75" name="dimg_9" descr="Community-verified icon">
          <a:extLst>
            <a:ext uri="{FF2B5EF4-FFF2-40B4-BE49-F238E27FC236}">
              <a16:creationId xmlns:a16="http://schemas.microsoft.com/office/drawing/2014/main" id="{D910A4CB-BE49-4606-B445-C14A56712F8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76" name="dimg_9" descr="Community-verified icon">
          <a:extLst>
            <a:ext uri="{FF2B5EF4-FFF2-40B4-BE49-F238E27FC236}">
              <a16:creationId xmlns:a16="http://schemas.microsoft.com/office/drawing/2014/main" id="{E2184273-7E47-4431-9488-5D794A858A5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77" name="dimg_9" descr="Community-verified icon">
          <a:extLst>
            <a:ext uri="{FF2B5EF4-FFF2-40B4-BE49-F238E27FC236}">
              <a16:creationId xmlns:a16="http://schemas.microsoft.com/office/drawing/2014/main" id="{5EB81FD2-38DD-45FA-8103-88BBA4531A9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78" name="dimg_9" descr="Community-verified icon">
          <a:extLst>
            <a:ext uri="{FF2B5EF4-FFF2-40B4-BE49-F238E27FC236}">
              <a16:creationId xmlns:a16="http://schemas.microsoft.com/office/drawing/2014/main" id="{CED719A1-D25E-4F74-A1FB-18139D536A3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79" name="dimg_9" descr="Community-verified icon">
          <a:extLst>
            <a:ext uri="{FF2B5EF4-FFF2-40B4-BE49-F238E27FC236}">
              <a16:creationId xmlns:a16="http://schemas.microsoft.com/office/drawing/2014/main" id="{3B76BF23-40E8-4CA8-AE7C-68ADD57D985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80" name="dimg_9" descr="Community-verified icon">
          <a:extLst>
            <a:ext uri="{FF2B5EF4-FFF2-40B4-BE49-F238E27FC236}">
              <a16:creationId xmlns:a16="http://schemas.microsoft.com/office/drawing/2014/main" id="{BE94F3A5-4CB4-4943-8F31-D103500AC25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81" name="dimg_9" descr="Community-verified icon">
          <a:extLst>
            <a:ext uri="{FF2B5EF4-FFF2-40B4-BE49-F238E27FC236}">
              <a16:creationId xmlns:a16="http://schemas.microsoft.com/office/drawing/2014/main" id="{A579DD77-1F0B-4207-98DF-87C0F1C0C81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82" name="dimg_9" descr="Community-verified icon">
          <a:extLst>
            <a:ext uri="{FF2B5EF4-FFF2-40B4-BE49-F238E27FC236}">
              <a16:creationId xmlns:a16="http://schemas.microsoft.com/office/drawing/2014/main" id="{A631F167-D6A8-47A6-BDA7-5BE509C022D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83" name="dimg_9" descr="Community-verified icon">
          <a:extLst>
            <a:ext uri="{FF2B5EF4-FFF2-40B4-BE49-F238E27FC236}">
              <a16:creationId xmlns:a16="http://schemas.microsoft.com/office/drawing/2014/main" id="{5C22850D-95F0-44CE-AF3E-7D829011D20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84" name="dimg_9" descr="Community-verified icon">
          <a:extLst>
            <a:ext uri="{FF2B5EF4-FFF2-40B4-BE49-F238E27FC236}">
              <a16:creationId xmlns:a16="http://schemas.microsoft.com/office/drawing/2014/main" id="{95EF84A8-D556-4729-A4B8-EC94F1F57DF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85" name="dimg_9" descr="Community-verified icon">
          <a:extLst>
            <a:ext uri="{FF2B5EF4-FFF2-40B4-BE49-F238E27FC236}">
              <a16:creationId xmlns:a16="http://schemas.microsoft.com/office/drawing/2014/main" id="{A7418B5F-EA9E-4182-9AED-DFDA81B9C96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86" name="dimg_9" descr="Community-verified icon">
          <a:extLst>
            <a:ext uri="{FF2B5EF4-FFF2-40B4-BE49-F238E27FC236}">
              <a16:creationId xmlns:a16="http://schemas.microsoft.com/office/drawing/2014/main" id="{13BB8AB3-A0D6-4EA7-A055-3A7C050D1D8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87" name="dimg_9" descr="Community-verified icon">
          <a:extLst>
            <a:ext uri="{FF2B5EF4-FFF2-40B4-BE49-F238E27FC236}">
              <a16:creationId xmlns:a16="http://schemas.microsoft.com/office/drawing/2014/main" id="{070DB7D0-C7F2-41A5-B62B-F884D86A62F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88" name="dimg_9" descr="Community-verified icon">
          <a:extLst>
            <a:ext uri="{FF2B5EF4-FFF2-40B4-BE49-F238E27FC236}">
              <a16:creationId xmlns:a16="http://schemas.microsoft.com/office/drawing/2014/main" id="{75FC6110-5C56-4912-B0AC-E49CA4E87A4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89" name="dimg_9" descr="Community-verified icon">
          <a:extLst>
            <a:ext uri="{FF2B5EF4-FFF2-40B4-BE49-F238E27FC236}">
              <a16:creationId xmlns:a16="http://schemas.microsoft.com/office/drawing/2014/main" id="{0B755B12-AB87-4477-AD5E-5A51E31B2F8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90" name="dimg_9" descr="Community-verified icon">
          <a:extLst>
            <a:ext uri="{FF2B5EF4-FFF2-40B4-BE49-F238E27FC236}">
              <a16:creationId xmlns:a16="http://schemas.microsoft.com/office/drawing/2014/main" id="{BCFEB3D7-A6C4-4AAF-9723-201062C0A78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91" name="dimg_9" descr="Community-verified icon">
          <a:extLst>
            <a:ext uri="{FF2B5EF4-FFF2-40B4-BE49-F238E27FC236}">
              <a16:creationId xmlns:a16="http://schemas.microsoft.com/office/drawing/2014/main" id="{A4F18359-322E-4E05-9FD1-B1FCFB26278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692" name="dimg_9" descr="Community-verified icon">
          <a:extLst>
            <a:ext uri="{FF2B5EF4-FFF2-40B4-BE49-F238E27FC236}">
              <a16:creationId xmlns:a16="http://schemas.microsoft.com/office/drawing/2014/main" id="{48FB29DB-FCD7-4019-8C49-DE77E94867D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93" name="dimg_9" descr="Community-verified icon">
          <a:extLst>
            <a:ext uri="{FF2B5EF4-FFF2-40B4-BE49-F238E27FC236}">
              <a16:creationId xmlns:a16="http://schemas.microsoft.com/office/drawing/2014/main" id="{9634B4D1-92D2-413D-803A-68C705A9172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94" name="dimg_9" descr="Community-verified icon">
          <a:extLst>
            <a:ext uri="{FF2B5EF4-FFF2-40B4-BE49-F238E27FC236}">
              <a16:creationId xmlns:a16="http://schemas.microsoft.com/office/drawing/2014/main" id="{E81153CD-F52C-4431-8BE6-5768D037D0B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95" name="dimg_9" descr="Community-verified icon">
          <a:extLst>
            <a:ext uri="{FF2B5EF4-FFF2-40B4-BE49-F238E27FC236}">
              <a16:creationId xmlns:a16="http://schemas.microsoft.com/office/drawing/2014/main" id="{37E2A789-C6F0-4869-B6B3-F70238481FF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96" name="dimg_9" descr="Community-verified icon">
          <a:extLst>
            <a:ext uri="{FF2B5EF4-FFF2-40B4-BE49-F238E27FC236}">
              <a16:creationId xmlns:a16="http://schemas.microsoft.com/office/drawing/2014/main" id="{F822248E-5490-44B0-AB4F-6538505BC16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97" name="dimg_9" descr="Community-verified icon">
          <a:extLst>
            <a:ext uri="{FF2B5EF4-FFF2-40B4-BE49-F238E27FC236}">
              <a16:creationId xmlns:a16="http://schemas.microsoft.com/office/drawing/2014/main" id="{AB5501FE-C422-41D9-A34A-FFDF3E346C5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98" name="dimg_9" descr="Community-verified icon">
          <a:extLst>
            <a:ext uri="{FF2B5EF4-FFF2-40B4-BE49-F238E27FC236}">
              <a16:creationId xmlns:a16="http://schemas.microsoft.com/office/drawing/2014/main" id="{83018AFC-1402-437C-83EC-7269296DBF3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699" name="dimg_9" descr="Community-verified icon">
          <a:extLst>
            <a:ext uri="{FF2B5EF4-FFF2-40B4-BE49-F238E27FC236}">
              <a16:creationId xmlns:a16="http://schemas.microsoft.com/office/drawing/2014/main" id="{084B4817-5F61-4E30-8B47-CA33681AA27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00" name="dimg_9" descr="Community-verified icon">
          <a:extLst>
            <a:ext uri="{FF2B5EF4-FFF2-40B4-BE49-F238E27FC236}">
              <a16:creationId xmlns:a16="http://schemas.microsoft.com/office/drawing/2014/main" id="{3287AA65-29C9-4122-89C7-D0A9840FCAD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01" name="dimg_9" descr="Community-verified icon">
          <a:extLst>
            <a:ext uri="{FF2B5EF4-FFF2-40B4-BE49-F238E27FC236}">
              <a16:creationId xmlns:a16="http://schemas.microsoft.com/office/drawing/2014/main" id="{FF5E439C-44DB-412B-AA31-43BA2868484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02" name="dimg_9" descr="Community-verified icon">
          <a:extLst>
            <a:ext uri="{FF2B5EF4-FFF2-40B4-BE49-F238E27FC236}">
              <a16:creationId xmlns:a16="http://schemas.microsoft.com/office/drawing/2014/main" id="{C0B4966A-A135-4D92-AFFB-74CB2F0CF65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03" name="dimg_9" descr="Community-verified icon">
          <a:extLst>
            <a:ext uri="{FF2B5EF4-FFF2-40B4-BE49-F238E27FC236}">
              <a16:creationId xmlns:a16="http://schemas.microsoft.com/office/drawing/2014/main" id="{5F031F5B-224D-49CD-8154-5E41522CB0B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04" name="dimg_9" descr="Community-verified icon">
          <a:extLst>
            <a:ext uri="{FF2B5EF4-FFF2-40B4-BE49-F238E27FC236}">
              <a16:creationId xmlns:a16="http://schemas.microsoft.com/office/drawing/2014/main" id="{E264B162-C27B-4A5E-99DF-3F4BCC5268D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05" name="dimg_9" descr="Community-verified icon">
          <a:extLst>
            <a:ext uri="{FF2B5EF4-FFF2-40B4-BE49-F238E27FC236}">
              <a16:creationId xmlns:a16="http://schemas.microsoft.com/office/drawing/2014/main" id="{3B3C3C87-540C-4835-97B1-B6C23653352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06" name="dimg_9" descr="Community-verified icon">
          <a:extLst>
            <a:ext uri="{FF2B5EF4-FFF2-40B4-BE49-F238E27FC236}">
              <a16:creationId xmlns:a16="http://schemas.microsoft.com/office/drawing/2014/main" id="{436E7A37-53FB-464B-8C10-D1D0673FB1B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07" name="dimg_9" descr="Community-verified icon">
          <a:extLst>
            <a:ext uri="{FF2B5EF4-FFF2-40B4-BE49-F238E27FC236}">
              <a16:creationId xmlns:a16="http://schemas.microsoft.com/office/drawing/2014/main" id="{8C566603-8E0B-4DDB-8597-5EB130A54E3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08" name="dimg_9" descr="Community-verified icon">
          <a:extLst>
            <a:ext uri="{FF2B5EF4-FFF2-40B4-BE49-F238E27FC236}">
              <a16:creationId xmlns:a16="http://schemas.microsoft.com/office/drawing/2014/main" id="{B17BB703-9F10-4B48-B5A4-F1A6045FA29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09" name="dimg_9" descr="Community-verified icon">
          <a:extLst>
            <a:ext uri="{FF2B5EF4-FFF2-40B4-BE49-F238E27FC236}">
              <a16:creationId xmlns:a16="http://schemas.microsoft.com/office/drawing/2014/main" id="{A2039950-88A6-4940-8871-F3B98F826FC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10" name="dimg_9" descr="Community-verified icon">
          <a:extLst>
            <a:ext uri="{FF2B5EF4-FFF2-40B4-BE49-F238E27FC236}">
              <a16:creationId xmlns:a16="http://schemas.microsoft.com/office/drawing/2014/main" id="{1A86AFB2-DECD-4298-A78A-50B16C0CE88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11" name="dimg_9" descr="Community-verified icon">
          <a:extLst>
            <a:ext uri="{FF2B5EF4-FFF2-40B4-BE49-F238E27FC236}">
              <a16:creationId xmlns:a16="http://schemas.microsoft.com/office/drawing/2014/main" id="{374B8F20-C1A4-45C5-BD81-73EFB295C05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12" name="dimg_9" descr="Community-verified icon">
          <a:extLst>
            <a:ext uri="{FF2B5EF4-FFF2-40B4-BE49-F238E27FC236}">
              <a16:creationId xmlns:a16="http://schemas.microsoft.com/office/drawing/2014/main" id="{AEDFC416-1B5C-420A-B608-6A67FF308FE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13" name="dimg_9" descr="Community-verified icon">
          <a:extLst>
            <a:ext uri="{FF2B5EF4-FFF2-40B4-BE49-F238E27FC236}">
              <a16:creationId xmlns:a16="http://schemas.microsoft.com/office/drawing/2014/main" id="{31CE44AD-F797-40DE-9F95-0A902CDB97D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14" name="dimg_9" descr="Community-verified icon">
          <a:extLst>
            <a:ext uri="{FF2B5EF4-FFF2-40B4-BE49-F238E27FC236}">
              <a16:creationId xmlns:a16="http://schemas.microsoft.com/office/drawing/2014/main" id="{90D18E1E-FF65-4BE4-A724-984E575C119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15" name="dimg_9" descr="Community-verified icon">
          <a:extLst>
            <a:ext uri="{FF2B5EF4-FFF2-40B4-BE49-F238E27FC236}">
              <a16:creationId xmlns:a16="http://schemas.microsoft.com/office/drawing/2014/main" id="{536901F2-5DEF-4595-A63D-755054F8F8D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16" name="dimg_9" descr="Community-verified icon">
          <a:extLst>
            <a:ext uri="{FF2B5EF4-FFF2-40B4-BE49-F238E27FC236}">
              <a16:creationId xmlns:a16="http://schemas.microsoft.com/office/drawing/2014/main" id="{7111297F-DC4A-42E6-80EC-E19E3AC3B25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17" name="dimg_9" descr="Community-verified icon">
          <a:extLst>
            <a:ext uri="{FF2B5EF4-FFF2-40B4-BE49-F238E27FC236}">
              <a16:creationId xmlns:a16="http://schemas.microsoft.com/office/drawing/2014/main" id="{1BB52D3B-2A93-4FFB-9527-EE1AE29DEE1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18" name="dimg_9" descr="Community-verified icon">
          <a:extLst>
            <a:ext uri="{FF2B5EF4-FFF2-40B4-BE49-F238E27FC236}">
              <a16:creationId xmlns:a16="http://schemas.microsoft.com/office/drawing/2014/main" id="{9412DCDB-9D0B-4D20-B3A3-6F479AEBD4D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19" name="dimg_9" descr="Community-verified icon">
          <a:extLst>
            <a:ext uri="{FF2B5EF4-FFF2-40B4-BE49-F238E27FC236}">
              <a16:creationId xmlns:a16="http://schemas.microsoft.com/office/drawing/2014/main" id="{BAACBF5E-4E6E-4655-BA09-9F7E805780D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20" name="dimg_9" descr="Community-verified icon">
          <a:extLst>
            <a:ext uri="{FF2B5EF4-FFF2-40B4-BE49-F238E27FC236}">
              <a16:creationId xmlns:a16="http://schemas.microsoft.com/office/drawing/2014/main" id="{4CE45C30-3532-4945-BAD7-E9741525680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21" name="dimg_9" descr="Community-verified icon">
          <a:extLst>
            <a:ext uri="{FF2B5EF4-FFF2-40B4-BE49-F238E27FC236}">
              <a16:creationId xmlns:a16="http://schemas.microsoft.com/office/drawing/2014/main" id="{82484349-DFF4-4AB5-A934-8022CDD78CA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22" name="dimg_9" descr="Community-verified icon">
          <a:extLst>
            <a:ext uri="{FF2B5EF4-FFF2-40B4-BE49-F238E27FC236}">
              <a16:creationId xmlns:a16="http://schemas.microsoft.com/office/drawing/2014/main" id="{20FB07D5-A5D0-4AD0-BE74-76B7BF1EB25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23" name="dimg_9" descr="Community-verified icon">
          <a:extLst>
            <a:ext uri="{FF2B5EF4-FFF2-40B4-BE49-F238E27FC236}">
              <a16:creationId xmlns:a16="http://schemas.microsoft.com/office/drawing/2014/main" id="{79507330-5F01-409C-A6F0-A287852052B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24" name="dimg_9" descr="Community-verified icon">
          <a:extLst>
            <a:ext uri="{FF2B5EF4-FFF2-40B4-BE49-F238E27FC236}">
              <a16:creationId xmlns:a16="http://schemas.microsoft.com/office/drawing/2014/main" id="{21341FDA-9911-40E3-90F8-D663AECC67C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25" name="dimg_9" descr="Community-verified icon">
          <a:extLst>
            <a:ext uri="{FF2B5EF4-FFF2-40B4-BE49-F238E27FC236}">
              <a16:creationId xmlns:a16="http://schemas.microsoft.com/office/drawing/2014/main" id="{71EDCB7F-3B4F-4758-80CB-CBEF85FC37D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26" name="dimg_9" descr="Community-verified icon">
          <a:extLst>
            <a:ext uri="{FF2B5EF4-FFF2-40B4-BE49-F238E27FC236}">
              <a16:creationId xmlns:a16="http://schemas.microsoft.com/office/drawing/2014/main" id="{8A6E40AA-C161-4047-A4C6-42712FF2CC6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27" name="dimg_9" descr="Community-verified icon">
          <a:extLst>
            <a:ext uri="{FF2B5EF4-FFF2-40B4-BE49-F238E27FC236}">
              <a16:creationId xmlns:a16="http://schemas.microsoft.com/office/drawing/2014/main" id="{7A2891B0-CF70-4050-BC72-94A0414C5ED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28" name="dimg_9" descr="Community-verified icon">
          <a:extLst>
            <a:ext uri="{FF2B5EF4-FFF2-40B4-BE49-F238E27FC236}">
              <a16:creationId xmlns:a16="http://schemas.microsoft.com/office/drawing/2014/main" id="{D67F9F84-76A4-4582-AC73-279B9FFB5EB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29" name="dimg_9" descr="Community-verified icon">
          <a:extLst>
            <a:ext uri="{FF2B5EF4-FFF2-40B4-BE49-F238E27FC236}">
              <a16:creationId xmlns:a16="http://schemas.microsoft.com/office/drawing/2014/main" id="{DCA60016-EDB7-41FE-80FE-0B102E5AE3E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30" name="dimg_9" descr="Community-verified icon">
          <a:extLst>
            <a:ext uri="{FF2B5EF4-FFF2-40B4-BE49-F238E27FC236}">
              <a16:creationId xmlns:a16="http://schemas.microsoft.com/office/drawing/2014/main" id="{490DC4E8-5EBB-4D4B-BD05-179752B4CA9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31" name="dimg_9" descr="Community-verified icon">
          <a:extLst>
            <a:ext uri="{FF2B5EF4-FFF2-40B4-BE49-F238E27FC236}">
              <a16:creationId xmlns:a16="http://schemas.microsoft.com/office/drawing/2014/main" id="{85F52987-3ED2-4DD3-BA72-D21691C8E16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32" name="dimg_9" descr="Community-verified icon">
          <a:extLst>
            <a:ext uri="{FF2B5EF4-FFF2-40B4-BE49-F238E27FC236}">
              <a16:creationId xmlns:a16="http://schemas.microsoft.com/office/drawing/2014/main" id="{3970FB1E-D187-4443-92BB-96A10145DEE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33" name="dimg_9" descr="Community-verified icon">
          <a:extLst>
            <a:ext uri="{FF2B5EF4-FFF2-40B4-BE49-F238E27FC236}">
              <a16:creationId xmlns:a16="http://schemas.microsoft.com/office/drawing/2014/main" id="{52D4E732-39DB-4549-A680-6189CB007FB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34" name="dimg_9" descr="Community-verified icon">
          <a:extLst>
            <a:ext uri="{FF2B5EF4-FFF2-40B4-BE49-F238E27FC236}">
              <a16:creationId xmlns:a16="http://schemas.microsoft.com/office/drawing/2014/main" id="{BF554603-BCB7-426D-B190-63E507F5737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35" name="dimg_9" descr="Community-verified icon">
          <a:extLst>
            <a:ext uri="{FF2B5EF4-FFF2-40B4-BE49-F238E27FC236}">
              <a16:creationId xmlns:a16="http://schemas.microsoft.com/office/drawing/2014/main" id="{3B74BAA7-3F32-4CA9-AB99-5EE7FE78924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36" name="dimg_9" descr="Community-verified icon">
          <a:extLst>
            <a:ext uri="{FF2B5EF4-FFF2-40B4-BE49-F238E27FC236}">
              <a16:creationId xmlns:a16="http://schemas.microsoft.com/office/drawing/2014/main" id="{DC7179FC-EE4E-4DDE-A150-52947C29A2F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37" name="dimg_9" descr="Community-verified icon">
          <a:extLst>
            <a:ext uri="{FF2B5EF4-FFF2-40B4-BE49-F238E27FC236}">
              <a16:creationId xmlns:a16="http://schemas.microsoft.com/office/drawing/2014/main" id="{DA1D9BD4-9FCE-49A7-ABBE-CC213CDC797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38" name="dimg_9" descr="Community-verified icon">
          <a:extLst>
            <a:ext uri="{FF2B5EF4-FFF2-40B4-BE49-F238E27FC236}">
              <a16:creationId xmlns:a16="http://schemas.microsoft.com/office/drawing/2014/main" id="{FD33EF1E-1516-4E56-8CA5-0108B857AE6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39" name="dimg_9" descr="Community-verified icon">
          <a:extLst>
            <a:ext uri="{FF2B5EF4-FFF2-40B4-BE49-F238E27FC236}">
              <a16:creationId xmlns:a16="http://schemas.microsoft.com/office/drawing/2014/main" id="{BF5D33E5-271D-48AD-8E37-EBD2F31E12C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40" name="dimg_9" descr="Community-verified icon">
          <a:extLst>
            <a:ext uri="{FF2B5EF4-FFF2-40B4-BE49-F238E27FC236}">
              <a16:creationId xmlns:a16="http://schemas.microsoft.com/office/drawing/2014/main" id="{E388EA0C-4144-404E-A828-C976EE6B404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41" name="dimg_9" descr="Community-verified icon">
          <a:extLst>
            <a:ext uri="{FF2B5EF4-FFF2-40B4-BE49-F238E27FC236}">
              <a16:creationId xmlns:a16="http://schemas.microsoft.com/office/drawing/2014/main" id="{F19A46B5-40C9-467D-BF57-4289FB4ECAC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42" name="dimg_9" descr="Community-verified icon">
          <a:extLst>
            <a:ext uri="{FF2B5EF4-FFF2-40B4-BE49-F238E27FC236}">
              <a16:creationId xmlns:a16="http://schemas.microsoft.com/office/drawing/2014/main" id="{69A82D1F-07EF-4BA6-8AB8-400A5B0A4A7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43" name="dimg_9" descr="Community-verified icon">
          <a:extLst>
            <a:ext uri="{FF2B5EF4-FFF2-40B4-BE49-F238E27FC236}">
              <a16:creationId xmlns:a16="http://schemas.microsoft.com/office/drawing/2014/main" id="{520BC2F2-BAF2-49A8-80F4-0A0B4D99553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44" name="dimg_9" descr="Community-verified icon">
          <a:extLst>
            <a:ext uri="{FF2B5EF4-FFF2-40B4-BE49-F238E27FC236}">
              <a16:creationId xmlns:a16="http://schemas.microsoft.com/office/drawing/2014/main" id="{81A3D8AB-6A1D-400C-BE7C-0E9D69C16E9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45" name="dimg_9" descr="Community-verified icon">
          <a:extLst>
            <a:ext uri="{FF2B5EF4-FFF2-40B4-BE49-F238E27FC236}">
              <a16:creationId xmlns:a16="http://schemas.microsoft.com/office/drawing/2014/main" id="{B0A77ED6-EB55-4DB4-BDC6-E96EB2B63F3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46" name="dimg_9" descr="Community-verified icon">
          <a:extLst>
            <a:ext uri="{FF2B5EF4-FFF2-40B4-BE49-F238E27FC236}">
              <a16:creationId xmlns:a16="http://schemas.microsoft.com/office/drawing/2014/main" id="{65DC586B-EB30-4703-BBC3-39A2DA99F4B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47" name="dimg_9" descr="Community-verified icon">
          <a:extLst>
            <a:ext uri="{FF2B5EF4-FFF2-40B4-BE49-F238E27FC236}">
              <a16:creationId xmlns:a16="http://schemas.microsoft.com/office/drawing/2014/main" id="{EC048661-1359-4F08-A145-094B59EA8C8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48" name="dimg_9" descr="Community-verified icon">
          <a:extLst>
            <a:ext uri="{FF2B5EF4-FFF2-40B4-BE49-F238E27FC236}">
              <a16:creationId xmlns:a16="http://schemas.microsoft.com/office/drawing/2014/main" id="{C061A351-9A56-4646-B74E-E4D4E0E211B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49" name="dimg_9" descr="Community-verified icon">
          <a:extLst>
            <a:ext uri="{FF2B5EF4-FFF2-40B4-BE49-F238E27FC236}">
              <a16:creationId xmlns:a16="http://schemas.microsoft.com/office/drawing/2014/main" id="{08CA9882-DC2B-49CA-B112-D26FB6D8C69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50" name="dimg_9" descr="Community-verified icon">
          <a:extLst>
            <a:ext uri="{FF2B5EF4-FFF2-40B4-BE49-F238E27FC236}">
              <a16:creationId xmlns:a16="http://schemas.microsoft.com/office/drawing/2014/main" id="{0FF95704-26DF-4A00-9B9D-FDF4CA6DA14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51" name="dimg_9" descr="Community-verified icon">
          <a:extLst>
            <a:ext uri="{FF2B5EF4-FFF2-40B4-BE49-F238E27FC236}">
              <a16:creationId xmlns:a16="http://schemas.microsoft.com/office/drawing/2014/main" id="{99243EE5-6856-4EE9-B369-6AD6DEC59AF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52" name="dimg_9" descr="Community-verified icon">
          <a:extLst>
            <a:ext uri="{FF2B5EF4-FFF2-40B4-BE49-F238E27FC236}">
              <a16:creationId xmlns:a16="http://schemas.microsoft.com/office/drawing/2014/main" id="{43BEEEF0-B624-450E-BB5E-F898283FEA4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53" name="dimg_9" descr="Community-verified icon">
          <a:extLst>
            <a:ext uri="{FF2B5EF4-FFF2-40B4-BE49-F238E27FC236}">
              <a16:creationId xmlns:a16="http://schemas.microsoft.com/office/drawing/2014/main" id="{6A3D063F-DAA7-46AE-90C3-7F19EDCFD93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54" name="dimg_9" descr="Community-verified icon">
          <a:extLst>
            <a:ext uri="{FF2B5EF4-FFF2-40B4-BE49-F238E27FC236}">
              <a16:creationId xmlns:a16="http://schemas.microsoft.com/office/drawing/2014/main" id="{B78C13D8-492A-4DA9-A68F-5B8B675E2FE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55" name="dimg_9" descr="Community-verified icon">
          <a:extLst>
            <a:ext uri="{FF2B5EF4-FFF2-40B4-BE49-F238E27FC236}">
              <a16:creationId xmlns:a16="http://schemas.microsoft.com/office/drawing/2014/main" id="{FADCA9BF-D684-4A6F-A6DA-608846F6923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56" name="dimg_9" descr="Community-verified icon">
          <a:extLst>
            <a:ext uri="{FF2B5EF4-FFF2-40B4-BE49-F238E27FC236}">
              <a16:creationId xmlns:a16="http://schemas.microsoft.com/office/drawing/2014/main" id="{118408D6-E038-43A4-8238-74E768266A1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57" name="dimg_9" descr="Community-verified icon">
          <a:extLst>
            <a:ext uri="{FF2B5EF4-FFF2-40B4-BE49-F238E27FC236}">
              <a16:creationId xmlns:a16="http://schemas.microsoft.com/office/drawing/2014/main" id="{6F9F6944-5283-46F5-84DD-AB0514D5D04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58" name="dimg_9" descr="Community-verified icon">
          <a:extLst>
            <a:ext uri="{FF2B5EF4-FFF2-40B4-BE49-F238E27FC236}">
              <a16:creationId xmlns:a16="http://schemas.microsoft.com/office/drawing/2014/main" id="{E80A2DAC-49EE-492F-87DF-4FD778492F9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59" name="dimg_9" descr="Community-verified icon">
          <a:extLst>
            <a:ext uri="{FF2B5EF4-FFF2-40B4-BE49-F238E27FC236}">
              <a16:creationId xmlns:a16="http://schemas.microsoft.com/office/drawing/2014/main" id="{7DA848AB-343E-4F15-94D6-0AA011930A3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60" name="dimg_9" descr="Community-verified icon">
          <a:extLst>
            <a:ext uri="{FF2B5EF4-FFF2-40B4-BE49-F238E27FC236}">
              <a16:creationId xmlns:a16="http://schemas.microsoft.com/office/drawing/2014/main" id="{8598E4CE-9653-425B-804C-BCE0058B382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61" name="dimg_9" descr="Community-verified icon">
          <a:extLst>
            <a:ext uri="{FF2B5EF4-FFF2-40B4-BE49-F238E27FC236}">
              <a16:creationId xmlns:a16="http://schemas.microsoft.com/office/drawing/2014/main" id="{4F7BB33F-D010-4173-BD7D-12D84C19FB6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62" name="dimg_9" descr="Community-verified icon">
          <a:extLst>
            <a:ext uri="{FF2B5EF4-FFF2-40B4-BE49-F238E27FC236}">
              <a16:creationId xmlns:a16="http://schemas.microsoft.com/office/drawing/2014/main" id="{819236B9-AF28-4198-9D69-8B38DB6CCC5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63" name="dimg_9" descr="Community-verified icon">
          <a:extLst>
            <a:ext uri="{FF2B5EF4-FFF2-40B4-BE49-F238E27FC236}">
              <a16:creationId xmlns:a16="http://schemas.microsoft.com/office/drawing/2014/main" id="{BA1609CA-BC9D-42D7-B294-8810D239972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64" name="dimg_9" descr="Community-verified icon">
          <a:extLst>
            <a:ext uri="{FF2B5EF4-FFF2-40B4-BE49-F238E27FC236}">
              <a16:creationId xmlns:a16="http://schemas.microsoft.com/office/drawing/2014/main" id="{D5FA50AA-01FC-460B-94D8-CA80ED24B74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65" name="dimg_9" descr="Community-verified icon">
          <a:extLst>
            <a:ext uri="{FF2B5EF4-FFF2-40B4-BE49-F238E27FC236}">
              <a16:creationId xmlns:a16="http://schemas.microsoft.com/office/drawing/2014/main" id="{231DF2EE-9DD9-47C9-8BD8-01F651C1EA9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66" name="dimg_9" descr="Community-verified icon">
          <a:extLst>
            <a:ext uri="{FF2B5EF4-FFF2-40B4-BE49-F238E27FC236}">
              <a16:creationId xmlns:a16="http://schemas.microsoft.com/office/drawing/2014/main" id="{C9C2A2B5-BB69-428E-BA17-C49E26183E7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67" name="dimg_9" descr="Community-verified icon">
          <a:extLst>
            <a:ext uri="{FF2B5EF4-FFF2-40B4-BE49-F238E27FC236}">
              <a16:creationId xmlns:a16="http://schemas.microsoft.com/office/drawing/2014/main" id="{564A0A3B-A0E8-4B5C-9664-48DB701889B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68" name="dimg_9" descr="Community-verified icon">
          <a:extLst>
            <a:ext uri="{FF2B5EF4-FFF2-40B4-BE49-F238E27FC236}">
              <a16:creationId xmlns:a16="http://schemas.microsoft.com/office/drawing/2014/main" id="{9CBBDAF9-6377-4B1C-8026-E38021B19E1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69" name="dimg_9" descr="Community-verified icon">
          <a:extLst>
            <a:ext uri="{FF2B5EF4-FFF2-40B4-BE49-F238E27FC236}">
              <a16:creationId xmlns:a16="http://schemas.microsoft.com/office/drawing/2014/main" id="{7E93CD65-D3C8-424E-B0FA-B7EA7EBBF2C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70" name="dimg_9" descr="Community-verified icon">
          <a:extLst>
            <a:ext uri="{FF2B5EF4-FFF2-40B4-BE49-F238E27FC236}">
              <a16:creationId xmlns:a16="http://schemas.microsoft.com/office/drawing/2014/main" id="{0FA90754-E230-4CCC-A797-47E07AEFC0A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71" name="dimg_9" descr="Community-verified icon">
          <a:extLst>
            <a:ext uri="{FF2B5EF4-FFF2-40B4-BE49-F238E27FC236}">
              <a16:creationId xmlns:a16="http://schemas.microsoft.com/office/drawing/2014/main" id="{8EA7BEB0-319C-4C6C-90FD-EE4E5F52164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72" name="dimg_9" descr="Community-verified icon">
          <a:extLst>
            <a:ext uri="{FF2B5EF4-FFF2-40B4-BE49-F238E27FC236}">
              <a16:creationId xmlns:a16="http://schemas.microsoft.com/office/drawing/2014/main" id="{740766DB-23C4-4B85-876C-A6E8FC92296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73" name="dimg_9" descr="Community-verified icon">
          <a:extLst>
            <a:ext uri="{FF2B5EF4-FFF2-40B4-BE49-F238E27FC236}">
              <a16:creationId xmlns:a16="http://schemas.microsoft.com/office/drawing/2014/main" id="{261A7554-7DE1-4ED9-A908-449596A554B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74" name="dimg_9" descr="Community-verified icon">
          <a:extLst>
            <a:ext uri="{FF2B5EF4-FFF2-40B4-BE49-F238E27FC236}">
              <a16:creationId xmlns:a16="http://schemas.microsoft.com/office/drawing/2014/main" id="{F5590244-71C8-4045-8D5E-826045BB603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75" name="dimg_9" descr="Community-verified icon">
          <a:extLst>
            <a:ext uri="{FF2B5EF4-FFF2-40B4-BE49-F238E27FC236}">
              <a16:creationId xmlns:a16="http://schemas.microsoft.com/office/drawing/2014/main" id="{882998AC-21B2-4405-BB04-66308ABC782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76" name="dimg_9" descr="Community-verified icon">
          <a:extLst>
            <a:ext uri="{FF2B5EF4-FFF2-40B4-BE49-F238E27FC236}">
              <a16:creationId xmlns:a16="http://schemas.microsoft.com/office/drawing/2014/main" id="{5BED1895-4F89-4092-8D81-909E19FC396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77" name="dimg_9" descr="Community-verified icon">
          <a:extLst>
            <a:ext uri="{FF2B5EF4-FFF2-40B4-BE49-F238E27FC236}">
              <a16:creationId xmlns:a16="http://schemas.microsoft.com/office/drawing/2014/main" id="{B0BE5635-9457-46ED-81D5-A15A0820C8C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78" name="dimg_9" descr="Community-verified icon">
          <a:extLst>
            <a:ext uri="{FF2B5EF4-FFF2-40B4-BE49-F238E27FC236}">
              <a16:creationId xmlns:a16="http://schemas.microsoft.com/office/drawing/2014/main" id="{4A621720-1252-4E5C-8397-47D06CEFD2C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79" name="dimg_9" descr="Community-verified icon">
          <a:extLst>
            <a:ext uri="{FF2B5EF4-FFF2-40B4-BE49-F238E27FC236}">
              <a16:creationId xmlns:a16="http://schemas.microsoft.com/office/drawing/2014/main" id="{BAC13DCA-B5BF-41D5-84EC-BCBE3E69F31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80" name="dimg_9" descr="Community-verified icon">
          <a:extLst>
            <a:ext uri="{FF2B5EF4-FFF2-40B4-BE49-F238E27FC236}">
              <a16:creationId xmlns:a16="http://schemas.microsoft.com/office/drawing/2014/main" id="{883F4829-4909-4B72-9C94-192DF34B629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81" name="dimg_9" descr="Community-verified icon">
          <a:extLst>
            <a:ext uri="{FF2B5EF4-FFF2-40B4-BE49-F238E27FC236}">
              <a16:creationId xmlns:a16="http://schemas.microsoft.com/office/drawing/2014/main" id="{D57B4452-85B9-4F6E-B850-A861D92B975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82" name="dimg_9" descr="Community-verified icon">
          <a:extLst>
            <a:ext uri="{FF2B5EF4-FFF2-40B4-BE49-F238E27FC236}">
              <a16:creationId xmlns:a16="http://schemas.microsoft.com/office/drawing/2014/main" id="{9AFE4D94-438D-4456-A5EE-2D55D5CE1D1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83" name="dimg_9" descr="Community-verified icon">
          <a:extLst>
            <a:ext uri="{FF2B5EF4-FFF2-40B4-BE49-F238E27FC236}">
              <a16:creationId xmlns:a16="http://schemas.microsoft.com/office/drawing/2014/main" id="{6ACA8988-A24D-41F6-A5E8-A6D500D5707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84" name="dimg_9" descr="Community-verified icon">
          <a:extLst>
            <a:ext uri="{FF2B5EF4-FFF2-40B4-BE49-F238E27FC236}">
              <a16:creationId xmlns:a16="http://schemas.microsoft.com/office/drawing/2014/main" id="{D9118512-B5D2-44EE-A6A5-59D70E7171F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85" name="dimg_9" descr="Community-verified icon">
          <a:extLst>
            <a:ext uri="{FF2B5EF4-FFF2-40B4-BE49-F238E27FC236}">
              <a16:creationId xmlns:a16="http://schemas.microsoft.com/office/drawing/2014/main" id="{AA44E872-91C9-4596-8390-7406745CFA5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86" name="dimg_9" descr="Community-verified icon">
          <a:extLst>
            <a:ext uri="{FF2B5EF4-FFF2-40B4-BE49-F238E27FC236}">
              <a16:creationId xmlns:a16="http://schemas.microsoft.com/office/drawing/2014/main" id="{5F88061B-593B-4E40-ADEF-AFA2EA303E2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87" name="dimg_9" descr="Community-verified icon">
          <a:extLst>
            <a:ext uri="{FF2B5EF4-FFF2-40B4-BE49-F238E27FC236}">
              <a16:creationId xmlns:a16="http://schemas.microsoft.com/office/drawing/2014/main" id="{FFCED23D-9BE3-4B0A-8A07-A1954018FA9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88" name="dimg_9" descr="Community-verified icon">
          <a:extLst>
            <a:ext uri="{FF2B5EF4-FFF2-40B4-BE49-F238E27FC236}">
              <a16:creationId xmlns:a16="http://schemas.microsoft.com/office/drawing/2014/main" id="{DB63F6F9-6F81-4E1F-BF05-EB34CF426DA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89" name="dimg_9" descr="Community-verified icon">
          <a:extLst>
            <a:ext uri="{FF2B5EF4-FFF2-40B4-BE49-F238E27FC236}">
              <a16:creationId xmlns:a16="http://schemas.microsoft.com/office/drawing/2014/main" id="{F19E0A53-901F-4F42-94D1-9776E0C5280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90" name="dimg_9" descr="Community-verified icon">
          <a:extLst>
            <a:ext uri="{FF2B5EF4-FFF2-40B4-BE49-F238E27FC236}">
              <a16:creationId xmlns:a16="http://schemas.microsoft.com/office/drawing/2014/main" id="{D4D5C828-4CF9-4CBE-8963-88FE16CFBBF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91" name="dimg_9" descr="Community-verified icon">
          <a:extLst>
            <a:ext uri="{FF2B5EF4-FFF2-40B4-BE49-F238E27FC236}">
              <a16:creationId xmlns:a16="http://schemas.microsoft.com/office/drawing/2014/main" id="{24B82BF7-66BC-4057-A008-A0C498BE19F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92" name="dimg_9" descr="Community-verified icon">
          <a:extLst>
            <a:ext uri="{FF2B5EF4-FFF2-40B4-BE49-F238E27FC236}">
              <a16:creationId xmlns:a16="http://schemas.microsoft.com/office/drawing/2014/main" id="{1094FF1C-EA32-4067-ADD3-BFDDCD29E29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93" name="dimg_9" descr="Community-verified icon">
          <a:extLst>
            <a:ext uri="{FF2B5EF4-FFF2-40B4-BE49-F238E27FC236}">
              <a16:creationId xmlns:a16="http://schemas.microsoft.com/office/drawing/2014/main" id="{5B624AE3-4D38-4988-8AEB-92140BF2D14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94" name="dimg_9" descr="Community-verified icon">
          <a:extLst>
            <a:ext uri="{FF2B5EF4-FFF2-40B4-BE49-F238E27FC236}">
              <a16:creationId xmlns:a16="http://schemas.microsoft.com/office/drawing/2014/main" id="{A1BCDCF7-A900-4055-ABD5-F139B4C0AEB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95" name="dimg_9" descr="Community-verified icon">
          <a:extLst>
            <a:ext uri="{FF2B5EF4-FFF2-40B4-BE49-F238E27FC236}">
              <a16:creationId xmlns:a16="http://schemas.microsoft.com/office/drawing/2014/main" id="{54580D41-1F5C-4C0D-8E12-073F31A545E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96" name="dimg_9" descr="Community-verified icon">
          <a:extLst>
            <a:ext uri="{FF2B5EF4-FFF2-40B4-BE49-F238E27FC236}">
              <a16:creationId xmlns:a16="http://schemas.microsoft.com/office/drawing/2014/main" id="{57D3D5FB-5511-473E-9EF4-E22AE6CD411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97" name="dimg_9" descr="Community-verified icon">
          <a:extLst>
            <a:ext uri="{FF2B5EF4-FFF2-40B4-BE49-F238E27FC236}">
              <a16:creationId xmlns:a16="http://schemas.microsoft.com/office/drawing/2014/main" id="{D949BA86-BB49-4B4A-88D5-BB42EE541E4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798" name="dimg_9" descr="Community-verified icon">
          <a:extLst>
            <a:ext uri="{FF2B5EF4-FFF2-40B4-BE49-F238E27FC236}">
              <a16:creationId xmlns:a16="http://schemas.microsoft.com/office/drawing/2014/main" id="{3FEC1256-1535-4BFF-B808-22CE704D951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799" name="dimg_9" descr="Community-verified icon">
          <a:extLst>
            <a:ext uri="{FF2B5EF4-FFF2-40B4-BE49-F238E27FC236}">
              <a16:creationId xmlns:a16="http://schemas.microsoft.com/office/drawing/2014/main" id="{99899765-81ED-43F3-BF12-DD8B0A896A4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00" name="dimg_9" descr="Community-verified icon">
          <a:extLst>
            <a:ext uri="{FF2B5EF4-FFF2-40B4-BE49-F238E27FC236}">
              <a16:creationId xmlns:a16="http://schemas.microsoft.com/office/drawing/2014/main" id="{D3F4C0AC-8686-43D2-BE71-C5256229EBA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01" name="dimg_9" descr="Community-verified icon">
          <a:extLst>
            <a:ext uri="{FF2B5EF4-FFF2-40B4-BE49-F238E27FC236}">
              <a16:creationId xmlns:a16="http://schemas.microsoft.com/office/drawing/2014/main" id="{08DAB738-C207-4BB0-87A0-2B2F6839379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02" name="dimg_9" descr="Community-verified icon">
          <a:extLst>
            <a:ext uri="{FF2B5EF4-FFF2-40B4-BE49-F238E27FC236}">
              <a16:creationId xmlns:a16="http://schemas.microsoft.com/office/drawing/2014/main" id="{F3DBEDA9-5C98-4A59-B274-8866478626D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03" name="dimg_9" descr="Community-verified icon">
          <a:extLst>
            <a:ext uri="{FF2B5EF4-FFF2-40B4-BE49-F238E27FC236}">
              <a16:creationId xmlns:a16="http://schemas.microsoft.com/office/drawing/2014/main" id="{31B4FF56-6BD0-4E2B-AF1B-0ACA2D609A3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04" name="dimg_9" descr="Community-verified icon">
          <a:extLst>
            <a:ext uri="{FF2B5EF4-FFF2-40B4-BE49-F238E27FC236}">
              <a16:creationId xmlns:a16="http://schemas.microsoft.com/office/drawing/2014/main" id="{F99C5975-AB0D-4DBE-B5F3-9ED0C834ACA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05" name="dimg_9" descr="Community-verified icon">
          <a:extLst>
            <a:ext uri="{FF2B5EF4-FFF2-40B4-BE49-F238E27FC236}">
              <a16:creationId xmlns:a16="http://schemas.microsoft.com/office/drawing/2014/main" id="{06514667-9766-49E4-A23E-BDCF0C80308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06" name="dimg_9" descr="Community-verified icon">
          <a:extLst>
            <a:ext uri="{FF2B5EF4-FFF2-40B4-BE49-F238E27FC236}">
              <a16:creationId xmlns:a16="http://schemas.microsoft.com/office/drawing/2014/main" id="{66FC8A74-ECB5-47AE-B3F0-FF797AA61B7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07" name="dimg_9" descr="Community-verified icon">
          <a:extLst>
            <a:ext uri="{FF2B5EF4-FFF2-40B4-BE49-F238E27FC236}">
              <a16:creationId xmlns:a16="http://schemas.microsoft.com/office/drawing/2014/main" id="{A6424FEE-6326-481D-836A-639A648784D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08" name="dimg_9" descr="Community-verified icon">
          <a:extLst>
            <a:ext uri="{FF2B5EF4-FFF2-40B4-BE49-F238E27FC236}">
              <a16:creationId xmlns:a16="http://schemas.microsoft.com/office/drawing/2014/main" id="{93018942-A40E-4282-A2C9-DC0B73ACC46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09" name="dimg_9" descr="Community-verified icon">
          <a:extLst>
            <a:ext uri="{FF2B5EF4-FFF2-40B4-BE49-F238E27FC236}">
              <a16:creationId xmlns:a16="http://schemas.microsoft.com/office/drawing/2014/main" id="{9A8FE690-61A2-4356-8287-ECA16E7BC6C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10" name="dimg_9" descr="Community-verified icon">
          <a:extLst>
            <a:ext uri="{FF2B5EF4-FFF2-40B4-BE49-F238E27FC236}">
              <a16:creationId xmlns:a16="http://schemas.microsoft.com/office/drawing/2014/main" id="{76646273-A8A6-49C8-BA5F-95B37D88BF1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11" name="dimg_9" descr="Community-verified icon">
          <a:extLst>
            <a:ext uri="{FF2B5EF4-FFF2-40B4-BE49-F238E27FC236}">
              <a16:creationId xmlns:a16="http://schemas.microsoft.com/office/drawing/2014/main" id="{962EAFA1-6324-4963-B2F4-AB70CB3AF82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12" name="dimg_9" descr="Community-verified icon">
          <a:extLst>
            <a:ext uri="{FF2B5EF4-FFF2-40B4-BE49-F238E27FC236}">
              <a16:creationId xmlns:a16="http://schemas.microsoft.com/office/drawing/2014/main" id="{75C7B0E1-DCED-4BF9-A8CA-D9DAA775CB0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13" name="dimg_9" descr="Community-verified icon">
          <a:extLst>
            <a:ext uri="{FF2B5EF4-FFF2-40B4-BE49-F238E27FC236}">
              <a16:creationId xmlns:a16="http://schemas.microsoft.com/office/drawing/2014/main" id="{E5A6014D-EB6C-4A4A-8725-14BFFEC7B80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14" name="dimg_9" descr="Community-verified icon">
          <a:extLst>
            <a:ext uri="{FF2B5EF4-FFF2-40B4-BE49-F238E27FC236}">
              <a16:creationId xmlns:a16="http://schemas.microsoft.com/office/drawing/2014/main" id="{27ADB04A-EFC4-4804-82B2-A99C48410EF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15" name="dimg_9" descr="Community-verified icon">
          <a:extLst>
            <a:ext uri="{FF2B5EF4-FFF2-40B4-BE49-F238E27FC236}">
              <a16:creationId xmlns:a16="http://schemas.microsoft.com/office/drawing/2014/main" id="{50FA9A97-9B5B-4804-8046-03E9FA67CE1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16" name="dimg_9" descr="Community-verified icon">
          <a:extLst>
            <a:ext uri="{FF2B5EF4-FFF2-40B4-BE49-F238E27FC236}">
              <a16:creationId xmlns:a16="http://schemas.microsoft.com/office/drawing/2014/main" id="{47E97489-9FEE-4943-9897-C4A7327FAB0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17" name="dimg_9" descr="Community-verified icon">
          <a:extLst>
            <a:ext uri="{FF2B5EF4-FFF2-40B4-BE49-F238E27FC236}">
              <a16:creationId xmlns:a16="http://schemas.microsoft.com/office/drawing/2014/main" id="{CC379258-233F-42D2-9AE6-E6FDB9F32E2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18" name="dimg_9" descr="Community-verified icon">
          <a:extLst>
            <a:ext uri="{FF2B5EF4-FFF2-40B4-BE49-F238E27FC236}">
              <a16:creationId xmlns:a16="http://schemas.microsoft.com/office/drawing/2014/main" id="{00DB7C57-48EE-4C18-B453-9BC0AFB9CA0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19" name="dimg_9" descr="Community-verified icon">
          <a:extLst>
            <a:ext uri="{FF2B5EF4-FFF2-40B4-BE49-F238E27FC236}">
              <a16:creationId xmlns:a16="http://schemas.microsoft.com/office/drawing/2014/main" id="{88716C49-8BA7-41BD-BDBD-9D513A52A4B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20" name="dimg_9" descr="Community-verified icon">
          <a:extLst>
            <a:ext uri="{FF2B5EF4-FFF2-40B4-BE49-F238E27FC236}">
              <a16:creationId xmlns:a16="http://schemas.microsoft.com/office/drawing/2014/main" id="{B774BBF2-3ED4-418A-A4DF-6914E67C389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21" name="dimg_9" descr="Community-verified icon">
          <a:extLst>
            <a:ext uri="{FF2B5EF4-FFF2-40B4-BE49-F238E27FC236}">
              <a16:creationId xmlns:a16="http://schemas.microsoft.com/office/drawing/2014/main" id="{18299349-E109-4D8A-B5EB-CC76A186376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22" name="dimg_9" descr="Community-verified icon">
          <a:extLst>
            <a:ext uri="{FF2B5EF4-FFF2-40B4-BE49-F238E27FC236}">
              <a16:creationId xmlns:a16="http://schemas.microsoft.com/office/drawing/2014/main" id="{B70B9268-701D-4A93-BBEB-80555A18CA3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23" name="dimg_9" descr="Community-verified icon">
          <a:extLst>
            <a:ext uri="{FF2B5EF4-FFF2-40B4-BE49-F238E27FC236}">
              <a16:creationId xmlns:a16="http://schemas.microsoft.com/office/drawing/2014/main" id="{0B66D728-9CDE-457D-A78E-38032F55E08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24" name="dimg_9" descr="Community-verified icon">
          <a:extLst>
            <a:ext uri="{FF2B5EF4-FFF2-40B4-BE49-F238E27FC236}">
              <a16:creationId xmlns:a16="http://schemas.microsoft.com/office/drawing/2014/main" id="{AA30CBB9-C7AE-4FDE-AB11-225D4DEAE28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25" name="dimg_9" descr="Community-verified icon">
          <a:extLst>
            <a:ext uri="{FF2B5EF4-FFF2-40B4-BE49-F238E27FC236}">
              <a16:creationId xmlns:a16="http://schemas.microsoft.com/office/drawing/2014/main" id="{A280E86C-88A0-40BE-B59D-5069F845BE8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26" name="dimg_9" descr="Community-verified icon">
          <a:extLst>
            <a:ext uri="{FF2B5EF4-FFF2-40B4-BE49-F238E27FC236}">
              <a16:creationId xmlns:a16="http://schemas.microsoft.com/office/drawing/2014/main" id="{AECD6048-D7C7-4D35-8FF1-A9645053CFF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27" name="dimg_9" descr="Community-verified icon">
          <a:extLst>
            <a:ext uri="{FF2B5EF4-FFF2-40B4-BE49-F238E27FC236}">
              <a16:creationId xmlns:a16="http://schemas.microsoft.com/office/drawing/2014/main" id="{370001F1-1565-4E33-B79C-BB6EFB3B5E5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28" name="dimg_9" descr="Community-verified icon">
          <a:extLst>
            <a:ext uri="{FF2B5EF4-FFF2-40B4-BE49-F238E27FC236}">
              <a16:creationId xmlns:a16="http://schemas.microsoft.com/office/drawing/2014/main" id="{3097D576-29DB-4138-9730-85090CD1405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29" name="dimg_9" descr="Community-verified icon">
          <a:extLst>
            <a:ext uri="{FF2B5EF4-FFF2-40B4-BE49-F238E27FC236}">
              <a16:creationId xmlns:a16="http://schemas.microsoft.com/office/drawing/2014/main" id="{1886E9B9-09A8-4BBC-BFE8-A0E58F9A4E6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30" name="dimg_9" descr="Community-verified icon">
          <a:extLst>
            <a:ext uri="{FF2B5EF4-FFF2-40B4-BE49-F238E27FC236}">
              <a16:creationId xmlns:a16="http://schemas.microsoft.com/office/drawing/2014/main" id="{028B4B35-C061-4CED-921F-2C1456C239E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31" name="dimg_9" descr="Community-verified icon">
          <a:extLst>
            <a:ext uri="{FF2B5EF4-FFF2-40B4-BE49-F238E27FC236}">
              <a16:creationId xmlns:a16="http://schemas.microsoft.com/office/drawing/2014/main" id="{4EECF39F-2C71-4431-BD37-8982A15ED68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32" name="dimg_9" descr="Community-verified icon">
          <a:extLst>
            <a:ext uri="{FF2B5EF4-FFF2-40B4-BE49-F238E27FC236}">
              <a16:creationId xmlns:a16="http://schemas.microsoft.com/office/drawing/2014/main" id="{5D25B40B-5D48-47D0-BE9F-2A0152AB9F1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33" name="dimg_9" descr="Community-verified icon">
          <a:extLst>
            <a:ext uri="{FF2B5EF4-FFF2-40B4-BE49-F238E27FC236}">
              <a16:creationId xmlns:a16="http://schemas.microsoft.com/office/drawing/2014/main" id="{A11E2E99-3EAD-4955-9575-FC56DD1C311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34" name="dimg_9" descr="Community-verified icon">
          <a:extLst>
            <a:ext uri="{FF2B5EF4-FFF2-40B4-BE49-F238E27FC236}">
              <a16:creationId xmlns:a16="http://schemas.microsoft.com/office/drawing/2014/main" id="{E71FDA47-89A2-42FE-8A17-30F72564AF7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35" name="dimg_9" descr="Community-verified icon">
          <a:extLst>
            <a:ext uri="{FF2B5EF4-FFF2-40B4-BE49-F238E27FC236}">
              <a16:creationId xmlns:a16="http://schemas.microsoft.com/office/drawing/2014/main" id="{6456DBBF-A777-4CF9-B404-7FFABD8458E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36" name="dimg_9" descr="Community-verified icon">
          <a:extLst>
            <a:ext uri="{FF2B5EF4-FFF2-40B4-BE49-F238E27FC236}">
              <a16:creationId xmlns:a16="http://schemas.microsoft.com/office/drawing/2014/main" id="{CCF67B73-4872-4A3D-91BB-C2465A90D81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37" name="dimg_9" descr="Community-verified icon">
          <a:extLst>
            <a:ext uri="{FF2B5EF4-FFF2-40B4-BE49-F238E27FC236}">
              <a16:creationId xmlns:a16="http://schemas.microsoft.com/office/drawing/2014/main" id="{99C7807F-1CE4-490C-8A92-63E457671BE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38" name="dimg_9" descr="Community-verified icon">
          <a:extLst>
            <a:ext uri="{FF2B5EF4-FFF2-40B4-BE49-F238E27FC236}">
              <a16:creationId xmlns:a16="http://schemas.microsoft.com/office/drawing/2014/main" id="{BEAAE451-A046-4585-9218-F71430D1FAD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39" name="dimg_9" descr="Community-verified icon">
          <a:extLst>
            <a:ext uri="{FF2B5EF4-FFF2-40B4-BE49-F238E27FC236}">
              <a16:creationId xmlns:a16="http://schemas.microsoft.com/office/drawing/2014/main" id="{AAD9CD58-D94A-46F6-927D-9004BA23B68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40" name="dimg_9" descr="Community-verified icon">
          <a:extLst>
            <a:ext uri="{FF2B5EF4-FFF2-40B4-BE49-F238E27FC236}">
              <a16:creationId xmlns:a16="http://schemas.microsoft.com/office/drawing/2014/main" id="{5880F0CE-FBDF-4EBE-B8FE-85BC54AF7BA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41" name="dimg_9" descr="Community-verified icon">
          <a:extLst>
            <a:ext uri="{FF2B5EF4-FFF2-40B4-BE49-F238E27FC236}">
              <a16:creationId xmlns:a16="http://schemas.microsoft.com/office/drawing/2014/main" id="{52DE6033-B73D-4D6A-9203-09A7072A566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42" name="dimg_9" descr="Community-verified icon">
          <a:extLst>
            <a:ext uri="{FF2B5EF4-FFF2-40B4-BE49-F238E27FC236}">
              <a16:creationId xmlns:a16="http://schemas.microsoft.com/office/drawing/2014/main" id="{9109067C-879C-4DE8-85D4-4FE56C162B1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43" name="dimg_9" descr="Community-verified icon">
          <a:extLst>
            <a:ext uri="{FF2B5EF4-FFF2-40B4-BE49-F238E27FC236}">
              <a16:creationId xmlns:a16="http://schemas.microsoft.com/office/drawing/2014/main" id="{23EC31A4-DAD8-464F-876F-CCEB24D6915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44" name="dimg_9" descr="Community-verified icon">
          <a:extLst>
            <a:ext uri="{FF2B5EF4-FFF2-40B4-BE49-F238E27FC236}">
              <a16:creationId xmlns:a16="http://schemas.microsoft.com/office/drawing/2014/main" id="{825F4F40-449C-4423-A18A-9464D2F74AD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45" name="dimg_9" descr="Community-verified icon">
          <a:extLst>
            <a:ext uri="{FF2B5EF4-FFF2-40B4-BE49-F238E27FC236}">
              <a16:creationId xmlns:a16="http://schemas.microsoft.com/office/drawing/2014/main" id="{B8C4D216-B75F-4691-9199-B0CE4648EEF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46" name="dimg_9" descr="Community-verified icon">
          <a:extLst>
            <a:ext uri="{FF2B5EF4-FFF2-40B4-BE49-F238E27FC236}">
              <a16:creationId xmlns:a16="http://schemas.microsoft.com/office/drawing/2014/main" id="{66AC5A5D-49DF-4995-86C2-3AC622BCCAC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47" name="dimg_9" descr="Community-verified icon">
          <a:extLst>
            <a:ext uri="{FF2B5EF4-FFF2-40B4-BE49-F238E27FC236}">
              <a16:creationId xmlns:a16="http://schemas.microsoft.com/office/drawing/2014/main" id="{4676AB77-9B1D-4C6B-B08D-39B8901C86A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48" name="dimg_9" descr="Community-verified icon">
          <a:extLst>
            <a:ext uri="{FF2B5EF4-FFF2-40B4-BE49-F238E27FC236}">
              <a16:creationId xmlns:a16="http://schemas.microsoft.com/office/drawing/2014/main" id="{F293EFFB-6641-4BB5-9692-DF7DFF6076B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49" name="dimg_9" descr="Community-verified icon">
          <a:extLst>
            <a:ext uri="{FF2B5EF4-FFF2-40B4-BE49-F238E27FC236}">
              <a16:creationId xmlns:a16="http://schemas.microsoft.com/office/drawing/2014/main" id="{75F55091-7079-4E23-A348-C168AE2D566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50" name="dimg_9" descr="Community-verified icon">
          <a:extLst>
            <a:ext uri="{FF2B5EF4-FFF2-40B4-BE49-F238E27FC236}">
              <a16:creationId xmlns:a16="http://schemas.microsoft.com/office/drawing/2014/main" id="{E7B5BEEA-2F4C-4760-8F99-EEC6D83EA3A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51" name="dimg_9" descr="Community-verified icon">
          <a:extLst>
            <a:ext uri="{FF2B5EF4-FFF2-40B4-BE49-F238E27FC236}">
              <a16:creationId xmlns:a16="http://schemas.microsoft.com/office/drawing/2014/main" id="{BA388FF9-FD59-40BE-82DC-53BB109AF04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52" name="dimg_9" descr="Community-verified icon">
          <a:extLst>
            <a:ext uri="{FF2B5EF4-FFF2-40B4-BE49-F238E27FC236}">
              <a16:creationId xmlns:a16="http://schemas.microsoft.com/office/drawing/2014/main" id="{906C18BF-DB8B-409D-B8E4-00BA8199AE1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53" name="dimg_9" descr="Community-verified icon">
          <a:extLst>
            <a:ext uri="{FF2B5EF4-FFF2-40B4-BE49-F238E27FC236}">
              <a16:creationId xmlns:a16="http://schemas.microsoft.com/office/drawing/2014/main" id="{12F4872B-7CCA-4860-8574-071DC9B9751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54" name="dimg_9" descr="Community-verified icon">
          <a:extLst>
            <a:ext uri="{FF2B5EF4-FFF2-40B4-BE49-F238E27FC236}">
              <a16:creationId xmlns:a16="http://schemas.microsoft.com/office/drawing/2014/main" id="{F54252C1-9B77-4720-A261-B71D1CD83C0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55" name="dimg_9" descr="Community-verified icon">
          <a:extLst>
            <a:ext uri="{FF2B5EF4-FFF2-40B4-BE49-F238E27FC236}">
              <a16:creationId xmlns:a16="http://schemas.microsoft.com/office/drawing/2014/main" id="{4247F030-888A-4A1A-8D30-7A5F3C9909F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56" name="dimg_9" descr="Community-verified icon">
          <a:extLst>
            <a:ext uri="{FF2B5EF4-FFF2-40B4-BE49-F238E27FC236}">
              <a16:creationId xmlns:a16="http://schemas.microsoft.com/office/drawing/2014/main" id="{73241932-68D1-4A8D-86D4-27FD7EB24D1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57" name="dimg_9" descr="Community-verified icon">
          <a:extLst>
            <a:ext uri="{FF2B5EF4-FFF2-40B4-BE49-F238E27FC236}">
              <a16:creationId xmlns:a16="http://schemas.microsoft.com/office/drawing/2014/main" id="{95486872-4D7F-4A88-AB40-5213461688E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58" name="dimg_9" descr="Community-verified icon">
          <a:extLst>
            <a:ext uri="{FF2B5EF4-FFF2-40B4-BE49-F238E27FC236}">
              <a16:creationId xmlns:a16="http://schemas.microsoft.com/office/drawing/2014/main" id="{417BFE03-D209-4F22-9CD6-FF8DFE07F9B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59" name="dimg_9" descr="Community-verified icon">
          <a:extLst>
            <a:ext uri="{FF2B5EF4-FFF2-40B4-BE49-F238E27FC236}">
              <a16:creationId xmlns:a16="http://schemas.microsoft.com/office/drawing/2014/main" id="{1EBEF065-6627-4567-B347-419CE653D72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60" name="dimg_9" descr="Community-verified icon">
          <a:extLst>
            <a:ext uri="{FF2B5EF4-FFF2-40B4-BE49-F238E27FC236}">
              <a16:creationId xmlns:a16="http://schemas.microsoft.com/office/drawing/2014/main" id="{1A94694E-3304-4507-B19E-64DCEC30CE2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61" name="dimg_9" descr="Community-verified icon">
          <a:extLst>
            <a:ext uri="{FF2B5EF4-FFF2-40B4-BE49-F238E27FC236}">
              <a16:creationId xmlns:a16="http://schemas.microsoft.com/office/drawing/2014/main" id="{AE36A1FD-39A4-4036-973D-0A5DFD4A582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62" name="dimg_9" descr="Community-verified icon">
          <a:extLst>
            <a:ext uri="{FF2B5EF4-FFF2-40B4-BE49-F238E27FC236}">
              <a16:creationId xmlns:a16="http://schemas.microsoft.com/office/drawing/2014/main" id="{DF70CA92-47C9-4650-81F9-423FC0AF8B6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63" name="dimg_9" descr="Community-verified icon">
          <a:extLst>
            <a:ext uri="{FF2B5EF4-FFF2-40B4-BE49-F238E27FC236}">
              <a16:creationId xmlns:a16="http://schemas.microsoft.com/office/drawing/2014/main" id="{830541AD-BB5B-431E-80AE-C8DE2833883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64" name="dimg_9" descr="Community-verified icon">
          <a:extLst>
            <a:ext uri="{FF2B5EF4-FFF2-40B4-BE49-F238E27FC236}">
              <a16:creationId xmlns:a16="http://schemas.microsoft.com/office/drawing/2014/main" id="{0590C69C-82EB-49EB-AA39-57F6B7185C4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65" name="dimg_9" descr="Community-verified icon">
          <a:extLst>
            <a:ext uri="{FF2B5EF4-FFF2-40B4-BE49-F238E27FC236}">
              <a16:creationId xmlns:a16="http://schemas.microsoft.com/office/drawing/2014/main" id="{677048E2-7EED-4BAB-B7FD-40FBAB77A0B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66" name="dimg_9" descr="Community-verified icon">
          <a:extLst>
            <a:ext uri="{FF2B5EF4-FFF2-40B4-BE49-F238E27FC236}">
              <a16:creationId xmlns:a16="http://schemas.microsoft.com/office/drawing/2014/main" id="{E08FB6AD-6073-4A98-ABB5-8CC457E5AE5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67" name="dimg_9" descr="Community-verified icon">
          <a:extLst>
            <a:ext uri="{FF2B5EF4-FFF2-40B4-BE49-F238E27FC236}">
              <a16:creationId xmlns:a16="http://schemas.microsoft.com/office/drawing/2014/main" id="{A52D713B-C692-4C1B-BE1D-40D9CC8CBDF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68" name="dimg_9" descr="Community-verified icon">
          <a:extLst>
            <a:ext uri="{FF2B5EF4-FFF2-40B4-BE49-F238E27FC236}">
              <a16:creationId xmlns:a16="http://schemas.microsoft.com/office/drawing/2014/main" id="{F17C0041-D9F6-4520-841F-4709609B383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69" name="dimg_9" descr="Community-verified icon">
          <a:extLst>
            <a:ext uri="{FF2B5EF4-FFF2-40B4-BE49-F238E27FC236}">
              <a16:creationId xmlns:a16="http://schemas.microsoft.com/office/drawing/2014/main" id="{47EECD40-CA41-4651-8AB2-86470242033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70" name="dimg_9" descr="Community-verified icon">
          <a:extLst>
            <a:ext uri="{FF2B5EF4-FFF2-40B4-BE49-F238E27FC236}">
              <a16:creationId xmlns:a16="http://schemas.microsoft.com/office/drawing/2014/main" id="{8608DE10-1DA3-4D8C-8ECC-4433D7D6D04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71" name="dimg_9" descr="Community-verified icon">
          <a:extLst>
            <a:ext uri="{FF2B5EF4-FFF2-40B4-BE49-F238E27FC236}">
              <a16:creationId xmlns:a16="http://schemas.microsoft.com/office/drawing/2014/main" id="{74933161-C011-42D4-B744-DB6AB267466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72" name="dimg_9" descr="Community-verified icon">
          <a:extLst>
            <a:ext uri="{FF2B5EF4-FFF2-40B4-BE49-F238E27FC236}">
              <a16:creationId xmlns:a16="http://schemas.microsoft.com/office/drawing/2014/main" id="{B0E150D0-2910-41B2-B1B3-6D72A362719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73" name="dimg_9" descr="Community-verified icon">
          <a:extLst>
            <a:ext uri="{FF2B5EF4-FFF2-40B4-BE49-F238E27FC236}">
              <a16:creationId xmlns:a16="http://schemas.microsoft.com/office/drawing/2014/main" id="{0EB3788B-DA69-4C1A-8978-9964F5A7F47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74" name="dimg_9" descr="Community-verified icon">
          <a:extLst>
            <a:ext uri="{FF2B5EF4-FFF2-40B4-BE49-F238E27FC236}">
              <a16:creationId xmlns:a16="http://schemas.microsoft.com/office/drawing/2014/main" id="{1F810A03-019F-45C9-8ED2-B4BB6DF03EF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75" name="dimg_9" descr="Community-verified icon">
          <a:extLst>
            <a:ext uri="{FF2B5EF4-FFF2-40B4-BE49-F238E27FC236}">
              <a16:creationId xmlns:a16="http://schemas.microsoft.com/office/drawing/2014/main" id="{056CF97C-009A-4EEA-8E1C-45E0125688C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76" name="dimg_9" descr="Community-verified icon">
          <a:extLst>
            <a:ext uri="{FF2B5EF4-FFF2-40B4-BE49-F238E27FC236}">
              <a16:creationId xmlns:a16="http://schemas.microsoft.com/office/drawing/2014/main" id="{28355ED5-E82B-4FB8-B47B-F4D26AA280B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77" name="dimg_9" descr="Community-verified icon">
          <a:extLst>
            <a:ext uri="{FF2B5EF4-FFF2-40B4-BE49-F238E27FC236}">
              <a16:creationId xmlns:a16="http://schemas.microsoft.com/office/drawing/2014/main" id="{9A3D4439-5225-4FEF-8156-541DEF4BC94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78" name="dimg_9" descr="Community-verified icon">
          <a:extLst>
            <a:ext uri="{FF2B5EF4-FFF2-40B4-BE49-F238E27FC236}">
              <a16:creationId xmlns:a16="http://schemas.microsoft.com/office/drawing/2014/main" id="{713565A7-B8B3-40EE-A013-73B096F097E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79" name="dimg_9" descr="Community-verified icon">
          <a:extLst>
            <a:ext uri="{FF2B5EF4-FFF2-40B4-BE49-F238E27FC236}">
              <a16:creationId xmlns:a16="http://schemas.microsoft.com/office/drawing/2014/main" id="{20F99202-8AF0-4817-BF0A-0758E67B26D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80" name="dimg_9" descr="Community-verified icon">
          <a:extLst>
            <a:ext uri="{FF2B5EF4-FFF2-40B4-BE49-F238E27FC236}">
              <a16:creationId xmlns:a16="http://schemas.microsoft.com/office/drawing/2014/main" id="{5F870853-C7E4-4A17-B0FE-FC977AAE8AB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81" name="dimg_9" descr="Community-verified icon">
          <a:extLst>
            <a:ext uri="{FF2B5EF4-FFF2-40B4-BE49-F238E27FC236}">
              <a16:creationId xmlns:a16="http://schemas.microsoft.com/office/drawing/2014/main" id="{811C2552-A7E1-4F6D-A7C9-172C5A6C431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82" name="dimg_9" descr="Community-verified icon">
          <a:extLst>
            <a:ext uri="{FF2B5EF4-FFF2-40B4-BE49-F238E27FC236}">
              <a16:creationId xmlns:a16="http://schemas.microsoft.com/office/drawing/2014/main" id="{33196C43-2446-4A7D-AB68-F2FD64ACA27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83" name="dimg_9" descr="Community-verified icon">
          <a:extLst>
            <a:ext uri="{FF2B5EF4-FFF2-40B4-BE49-F238E27FC236}">
              <a16:creationId xmlns:a16="http://schemas.microsoft.com/office/drawing/2014/main" id="{1C5771E3-3321-4959-A76F-5657FD4BF85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84" name="dimg_9" descr="Community-verified icon">
          <a:extLst>
            <a:ext uri="{FF2B5EF4-FFF2-40B4-BE49-F238E27FC236}">
              <a16:creationId xmlns:a16="http://schemas.microsoft.com/office/drawing/2014/main" id="{BF47A5D7-8D2D-47D2-9DA4-7294F9841BC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85" name="dimg_9" descr="Community-verified icon">
          <a:extLst>
            <a:ext uri="{FF2B5EF4-FFF2-40B4-BE49-F238E27FC236}">
              <a16:creationId xmlns:a16="http://schemas.microsoft.com/office/drawing/2014/main" id="{1909C1B9-1C76-400A-A7CB-56449BE7528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86" name="dimg_9" descr="Community-verified icon">
          <a:extLst>
            <a:ext uri="{FF2B5EF4-FFF2-40B4-BE49-F238E27FC236}">
              <a16:creationId xmlns:a16="http://schemas.microsoft.com/office/drawing/2014/main" id="{EE5B7A7B-1D63-4C42-A5A8-8936548A9E9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87" name="dimg_9" descr="Community-verified icon">
          <a:extLst>
            <a:ext uri="{FF2B5EF4-FFF2-40B4-BE49-F238E27FC236}">
              <a16:creationId xmlns:a16="http://schemas.microsoft.com/office/drawing/2014/main" id="{E5745DFD-4553-44A7-988F-D139C00F2B8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88" name="dimg_9" descr="Community-verified icon">
          <a:extLst>
            <a:ext uri="{FF2B5EF4-FFF2-40B4-BE49-F238E27FC236}">
              <a16:creationId xmlns:a16="http://schemas.microsoft.com/office/drawing/2014/main" id="{E5D30A0D-0D7F-4DAB-8010-74B02E41264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89" name="dimg_9" descr="Community-verified icon">
          <a:extLst>
            <a:ext uri="{FF2B5EF4-FFF2-40B4-BE49-F238E27FC236}">
              <a16:creationId xmlns:a16="http://schemas.microsoft.com/office/drawing/2014/main" id="{DB20B7F6-FC4A-480A-97CA-12ECA5770D5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90" name="dimg_9" descr="Community-verified icon">
          <a:extLst>
            <a:ext uri="{FF2B5EF4-FFF2-40B4-BE49-F238E27FC236}">
              <a16:creationId xmlns:a16="http://schemas.microsoft.com/office/drawing/2014/main" id="{924F7F6F-829F-4C60-AF4D-19D9E8C32A6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91" name="dimg_9" descr="Community-verified icon">
          <a:extLst>
            <a:ext uri="{FF2B5EF4-FFF2-40B4-BE49-F238E27FC236}">
              <a16:creationId xmlns:a16="http://schemas.microsoft.com/office/drawing/2014/main" id="{05CCDA4B-A861-436D-B411-694B1EA387E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92" name="dimg_9" descr="Community-verified icon">
          <a:extLst>
            <a:ext uri="{FF2B5EF4-FFF2-40B4-BE49-F238E27FC236}">
              <a16:creationId xmlns:a16="http://schemas.microsoft.com/office/drawing/2014/main" id="{E01B6051-E201-4D2E-85BB-E94167A7F97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93" name="dimg_9" descr="Community-verified icon">
          <a:extLst>
            <a:ext uri="{FF2B5EF4-FFF2-40B4-BE49-F238E27FC236}">
              <a16:creationId xmlns:a16="http://schemas.microsoft.com/office/drawing/2014/main" id="{D1D5C227-6B7F-42CD-80D7-691CE221F6E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94" name="dimg_9" descr="Community-verified icon">
          <a:extLst>
            <a:ext uri="{FF2B5EF4-FFF2-40B4-BE49-F238E27FC236}">
              <a16:creationId xmlns:a16="http://schemas.microsoft.com/office/drawing/2014/main" id="{B7FACAF6-C1E5-4CE4-961A-05C2F6C0B04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95" name="dimg_9" descr="Community-verified icon">
          <a:extLst>
            <a:ext uri="{FF2B5EF4-FFF2-40B4-BE49-F238E27FC236}">
              <a16:creationId xmlns:a16="http://schemas.microsoft.com/office/drawing/2014/main" id="{06DB020F-A8C8-4716-ACFD-84CED0D0474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96" name="dimg_9" descr="Community-verified icon">
          <a:extLst>
            <a:ext uri="{FF2B5EF4-FFF2-40B4-BE49-F238E27FC236}">
              <a16:creationId xmlns:a16="http://schemas.microsoft.com/office/drawing/2014/main" id="{27D7AAE8-F38C-4B6E-A1F4-4DE8F39CA49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897" name="dimg_9" descr="Community-verified icon">
          <a:extLst>
            <a:ext uri="{FF2B5EF4-FFF2-40B4-BE49-F238E27FC236}">
              <a16:creationId xmlns:a16="http://schemas.microsoft.com/office/drawing/2014/main" id="{3BDC9EB6-96B5-4D61-9730-C8E05C9FCAB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98" name="dimg_9" descr="Community-verified icon">
          <a:extLst>
            <a:ext uri="{FF2B5EF4-FFF2-40B4-BE49-F238E27FC236}">
              <a16:creationId xmlns:a16="http://schemas.microsoft.com/office/drawing/2014/main" id="{3C41CD4A-B0F0-46BA-8231-B4BC3527208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899" name="dimg_9" descr="Community-verified icon">
          <a:extLst>
            <a:ext uri="{FF2B5EF4-FFF2-40B4-BE49-F238E27FC236}">
              <a16:creationId xmlns:a16="http://schemas.microsoft.com/office/drawing/2014/main" id="{5964DCB4-59B8-4A13-B544-A620B4403ED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00" name="dimg_9" descr="Community-verified icon">
          <a:extLst>
            <a:ext uri="{FF2B5EF4-FFF2-40B4-BE49-F238E27FC236}">
              <a16:creationId xmlns:a16="http://schemas.microsoft.com/office/drawing/2014/main" id="{5D4970DD-B924-4744-A630-E88683CDD9A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01" name="dimg_9" descr="Community-verified icon">
          <a:extLst>
            <a:ext uri="{FF2B5EF4-FFF2-40B4-BE49-F238E27FC236}">
              <a16:creationId xmlns:a16="http://schemas.microsoft.com/office/drawing/2014/main" id="{FD129AE9-C4B7-44D1-A753-E272A70F5C1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02" name="dimg_9" descr="Community-verified icon">
          <a:extLst>
            <a:ext uri="{FF2B5EF4-FFF2-40B4-BE49-F238E27FC236}">
              <a16:creationId xmlns:a16="http://schemas.microsoft.com/office/drawing/2014/main" id="{CB0ACBC9-1FE8-46DB-B300-DC04F7D5F32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03" name="dimg_9" descr="Community-verified icon">
          <a:extLst>
            <a:ext uri="{FF2B5EF4-FFF2-40B4-BE49-F238E27FC236}">
              <a16:creationId xmlns:a16="http://schemas.microsoft.com/office/drawing/2014/main" id="{26251034-C414-4FB2-869A-A840FE1033A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04" name="dimg_9" descr="Community-verified icon">
          <a:extLst>
            <a:ext uri="{FF2B5EF4-FFF2-40B4-BE49-F238E27FC236}">
              <a16:creationId xmlns:a16="http://schemas.microsoft.com/office/drawing/2014/main" id="{F48B4128-5D7A-4DC2-9CAE-54D99B1F9B7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05" name="dimg_9" descr="Community-verified icon">
          <a:extLst>
            <a:ext uri="{FF2B5EF4-FFF2-40B4-BE49-F238E27FC236}">
              <a16:creationId xmlns:a16="http://schemas.microsoft.com/office/drawing/2014/main" id="{516FE221-023D-4ADD-837E-6D725A6E6A8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06" name="dimg_9" descr="Community-verified icon">
          <a:extLst>
            <a:ext uri="{FF2B5EF4-FFF2-40B4-BE49-F238E27FC236}">
              <a16:creationId xmlns:a16="http://schemas.microsoft.com/office/drawing/2014/main" id="{4F25CCAA-6E7E-4BC7-B669-98D3219D629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07" name="dimg_9" descr="Community-verified icon">
          <a:extLst>
            <a:ext uri="{FF2B5EF4-FFF2-40B4-BE49-F238E27FC236}">
              <a16:creationId xmlns:a16="http://schemas.microsoft.com/office/drawing/2014/main" id="{14AA144E-B579-4BFF-B4F7-E7C710491DC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08" name="dimg_9" descr="Community-verified icon">
          <a:extLst>
            <a:ext uri="{FF2B5EF4-FFF2-40B4-BE49-F238E27FC236}">
              <a16:creationId xmlns:a16="http://schemas.microsoft.com/office/drawing/2014/main" id="{DD4ECF24-2714-4E32-9AEA-31DD660D60D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09" name="dimg_9" descr="Community-verified icon">
          <a:extLst>
            <a:ext uri="{FF2B5EF4-FFF2-40B4-BE49-F238E27FC236}">
              <a16:creationId xmlns:a16="http://schemas.microsoft.com/office/drawing/2014/main" id="{BA814E58-6D7D-4D99-9F66-5EBE6A45F8D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10" name="dimg_9" descr="Community-verified icon">
          <a:extLst>
            <a:ext uri="{FF2B5EF4-FFF2-40B4-BE49-F238E27FC236}">
              <a16:creationId xmlns:a16="http://schemas.microsoft.com/office/drawing/2014/main" id="{31CB13EE-2633-4F22-B854-C59EF87A718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11" name="dimg_9" descr="Community-verified icon">
          <a:extLst>
            <a:ext uri="{FF2B5EF4-FFF2-40B4-BE49-F238E27FC236}">
              <a16:creationId xmlns:a16="http://schemas.microsoft.com/office/drawing/2014/main" id="{50DC481D-8966-4D3A-A428-E7D4F27D07A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12" name="dimg_9" descr="Community-verified icon">
          <a:extLst>
            <a:ext uri="{FF2B5EF4-FFF2-40B4-BE49-F238E27FC236}">
              <a16:creationId xmlns:a16="http://schemas.microsoft.com/office/drawing/2014/main" id="{D46E50EC-1F3F-4B9E-8247-9CB939194A1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13" name="dimg_9" descr="Community-verified icon">
          <a:extLst>
            <a:ext uri="{FF2B5EF4-FFF2-40B4-BE49-F238E27FC236}">
              <a16:creationId xmlns:a16="http://schemas.microsoft.com/office/drawing/2014/main" id="{4E50CFDD-B1D7-482F-83AD-4E4740CAAD4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14" name="dimg_9" descr="Community-verified icon">
          <a:extLst>
            <a:ext uri="{FF2B5EF4-FFF2-40B4-BE49-F238E27FC236}">
              <a16:creationId xmlns:a16="http://schemas.microsoft.com/office/drawing/2014/main" id="{6F4B4CD0-621F-4634-83F2-F5B5CA28E96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15" name="dimg_9" descr="Community-verified icon">
          <a:extLst>
            <a:ext uri="{FF2B5EF4-FFF2-40B4-BE49-F238E27FC236}">
              <a16:creationId xmlns:a16="http://schemas.microsoft.com/office/drawing/2014/main" id="{F2B0890D-B524-4DB2-BD8D-967B7D0A227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16" name="dimg_9" descr="Community-verified icon">
          <a:extLst>
            <a:ext uri="{FF2B5EF4-FFF2-40B4-BE49-F238E27FC236}">
              <a16:creationId xmlns:a16="http://schemas.microsoft.com/office/drawing/2014/main" id="{C12BFC7B-E2D1-4344-87E1-A701D069236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17" name="dimg_9" descr="Community-verified icon">
          <a:extLst>
            <a:ext uri="{FF2B5EF4-FFF2-40B4-BE49-F238E27FC236}">
              <a16:creationId xmlns:a16="http://schemas.microsoft.com/office/drawing/2014/main" id="{E8110922-4B50-4C7C-8699-09D46F4B945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18" name="dimg_9" descr="Community-verified icon">
          <a:extLst>
            <a:ext uri="{FF2B5EF4-FFF2-40B4-BE49-F238E27FC236}">
              <a16:creationId xmlns:a16="http://schemas.microsoft.com/office/drawing/2014/main" id="{34E960FC-7DB5-4AA3-A48F-E539D33330B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19" name="dimg_9" descr="Community-verified icon">
          <a:extLst>
            <a:ext uri="{FF2B5EF4-FFF2-40B4-BE49-F238E27FC236}">
              <a16:creationId xmlns:a16="http://schemas.microsoft.com/office/drawing/2014/main" id="{1FF07A86-00BD-4A6F-A75D-5A13509BED1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20" name="dimg_9" descr="Community-verified icon">
          <a:extLst>
            <a:ext uri="{FF2B5EF4-FFF2-40B4-BE49-F238E27FC236}">
              <a16:creationId xmlns:a16="http://schemas.microsoft.com/office/drawing/2014/main" id="{96B1BA54-C07B-4430-991C-D0E7C227DF8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21" name="dimg_9" descr="Community-verified icon">
          <a:extLst>
            <a:ext uri="{FF2B5EF4-FFF2-40B4-BE49-F238E27FC236}">
              <a16:creationId xmlns:a16="http://schemas.microsoft.com/office/drawing/2014/main" id="{D0A4BA2D-6252-4A3A-8BD4-8D3F3B67300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22" name="dimg_9" descr="Community-verified icon">
          <a:extLst>
            <a:ext uri="{FF2B5EF4-FFF2-40B4-BE49-F238E27FC236}">
              <a16:creationId xmlns:a16="http://schemas.microsoft.com/office/drawing/2014/main" id="{B1C43916-DD02-4F99-9D20-6E682CA6471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23" name="dimg_9" descr="Community-verified icon">
          <a:extLst>
            <a:ext uri="{FF2B5EF4-FFF2-40B4-BE49-F238E27FC236}">
              <a16:creationId xmlns:a16="http://schemas.microsoft.com/office/drawing/2014/main" id="{11DC40A7-E941-4477-945B-98646300E7D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24" name="dimg_9" descr="Community-verified icon">
          <a:extLst>
            <a:ext uri="{FF2B5EF4-FFF2-40B4-BE49-F238E27FC236}">
              <a16:creationId xmlns:a16="http://schemas.microsoft.com/office/drawing/2014/main" id="{4E94E164-3489-4EEF-9941-7787FA90F7B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25" name="dimg_9" descr="Community-verified icon">
          <a:extLst>
            <a:ext uri="{FF2B5EF4-FFF2-40B4-BE49-F238E27FC236}">
              <a16:creationId xmlns:a16="http://schemas.microsoft.com/office/drawing/2014/main" id="{99C1D84A-02EF-4A65-A8C0-E54B0A81C13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26" name="dimg_9" descr="Community-verified icon">
          <a:extLst>
            <a:ext uri="{FF2B5EF4-FFF2-40B4-BE49-F238E27FC236}">
              <a16:creationId xmlns:a16="http://schemas.microsoft.com/office/drawing/2014/main" id="{73ACB94B-C67D-4D9C-9D68-083FE5E2153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27" name="dimg_9" descr="Community-verified icon">
          <a:extLst>
            <a:ext uri="{FF2B5EF4-FFF2-40B4-BE49-F238E27FC236}">
              <a16:creationId xmlns:a16="http://schemas.microsoft.com/office/drawing/2014/main" id="{637FEA5A-009B-4AEC-B952-6DFBCAEBC8E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28" name="dimg_9" descr="Community-verified icon">
          <a:extLst>
            <a:ext uri="{FF2B5EF4-FFF2-40B4-BE49-F238E27FC236}">
              <a16:creationId xmlns:a16="http://schemas.microsoft.com/office/drawing/2014/main" id="{B74BB386-2AF4-4ED6-853C-3F4E7B37CBD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29" name="dimg_9" descr="Community-verified icon">
          <a:extLst>
            <a:ext uri="{FF2B5EF4-FFF2-40B4-BE49-F238E27FC236}">
              <a16:creationId xmlns:a16="http://schemas.microsoft.com/office/drawing/2014/main" id="{E1BA89CE-D556-45ED-BBA9-85ED9CDC184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30" name="dimg_9" descr="Community-verified icon">
          <a:extLst>
            <a:ext uri="{FF2B5EF4-FFF2-40B4-BE49-F238E27FC236}">
              <a16:creationId xmlns:a16="http://schemas.microsoft.com/office/drawing/2014/main" id="{49AAD7BE-567C-45F2-9078-B15FCE7C085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31" name="dimg_9" descr="Community-verified icon">
          <a:extLst>
            <a:ext uri="{FF2B5EF4-FFF2-40B4-BE49-F238E27FC236}">
              <a16:creationId xmlns:a16="http://schemas.microsoft.com/office/drawing/2014/main" id="{07F09B9B-D1BC-4741-A14C-FC8F940B6C6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32" name="dimg_9" descr="Community-verified icon">
          <a:extLst>
            <a:ext uri="{FF2B5EF4-FFF2-40B4-BE49-F238E27FC236}">
              <a16:creationId xmlns:a16="http://schemas.microsoft.com/office/drawing/2014/main" id="{BA993AEB-735F-4ECD-98FB-CF10CEE23A3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33" name="dimg_9" descr="Community-verified icon">
          <a:extLst>
            <a:ext uri="{FF2B5EF4-FFF2-40B4-BE49-F238E27FC236}">
              <a16:creationId xmlns:a16="http://schemas.microsoft.com/office/drawing/2014/main" id="{35E7E2CF-3453-470F-A248-B584AA9E6CF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34" name="dimg_9" descr="Community-verified icon">
          <a:extLst>
            <a:ext uri="{FF2B5EF4-FFF2-40B4-BE49-F238E27FC236}">
              <a16:creationId xmlns:a16="http://schemas.microsoft.com/office/drawing/2014/main" id="{1301BC2F-A5C2-467D-A011-F5A44936AD5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35" name="dimg_9" descr="Community-verified icon">
          <a:extLst>
            <a:ext uri="{FF2B5EF4-FFF2-40B4-BE49-F238E27FC236}">
              <a16:creationId xmlns:a16="http://schemas.microsoft.com/office/drawing/2014/main" id="{073B1B57-EC1B-462B-A49B-4777C05EBD6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36" name="dimg_9" descr="Community-verified icon">
          <a:extLst>
            <a:ext uri="{FF2B5EF4-FFF2-40B4-BE49-F238E27FC236}">
              <a16:creationId xmlns:a16="http://schemas.microsoft.com/office/drawing/2014/main" id="{F429AC4C-B401-462E-BF06-0C042C4F7FE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37" name="dimg_9" descr="Community-verified icon">
          <a:extLst>
            <a:ext uri="{FF2B5EF4-FFF2-40B4-BE49-F238E27FC236}">
              <a16:creationId xmlns:a16="http://schemas.microsoft.com/office/drawing/2014/main" id="{F7722174-E10D-4D6F-A63A-D0E3347511D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38" name="dimg_9" descr="Community-verified icon">
          <a:extLst>
            <a:ext uri="{FF2B5EF4-FFF2-40B4-BE49-F238E27FC236}">
              <a16:creationId xmlns:a16="http://schemas.microsoft.com/office/drawing/2014/main" id="{B5685422-DF7E-45CC-AB27-0F34E46D5A9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39" name="dimg_9" descr="Community-verified icon">
          <a:extLst>
            <a:ext uri="{FF2B5EF4-FFF2-40B4-BE49-F238E27FC236}">
              <a16:creationId xmlns:a16="http://schemas.microsoft.com/office/drawing/2014/main" id="{603C6E53-49FE-4480-B1DA-7FE2BE91E77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40" name="dimg_9" descr="Community-verified icon">
          <a:extLst>
            <a:ext uri="{FF2B5EF4-FFF2-40B4-BE49-F238E27FC236}">
              <a16:creationId xmlns:a16="http://schemas.microsoft.com/office/drawing/2014/main" id="{37CC9034-5F8E-4D53-A507-6CE6FC814CA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41" name="dimg_9" descr="Community-verified icon">
          <a:extLst>
            <a:ext uri="{FF2B5EF4-FFF2-40B4-BE49-F238E27FC236}">
              <a16:creationId xmlns:a16="http://schemas.microsoft.com/office/drawing/2014/main" id="{DEB4641C-83B5-4A3F-A08B-BE8DA92403F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42" name="dimg_9" descr="Community-verified icon">
          <a:extLst>
            <a:ext uri="{FF2B5EF4-FFF2-40B4-BE49-F238E27FC236}">
              <a16:creationId xmlns:a16="http://schemas.microsoft.com/office/drawing/2014/main" id="{8204611B-5B45-4688-9F8D-8AE438F8CCD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43" name="dimg_9" descr="Community-verified icon">
          <a:extLst>
            <a:ext uri="{FF2B5EF4-FFF2-40B4-BE49-F238E27FC236}">
              <a16:creationId xmlns:a16="http://schemas.microsoft.com/office/drawing/2014/main" id="{DF49AB38-55DA-41B0-81E9-5733419D6D2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44" name="dimg_9" descr="Community-verified icon">
          <a:extLst>
            <a:ext uri="{FF2B5EF4-FFF2-40B4-BE49-F238E27FC236}">
              <a16:creationId xmlns:a16="http://schemas.microsoft.com/office/drawing/2014/main" id="{A1A37B75-7C3C-48E9-8F3E-5DDA9960390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45" name="dimg_9" descr="Community-verified icon">
          <a:extLst>
            <a:ext uri="{FF2B5EF4-FFF2-40B4-BE49-F238E27FC236}">
              <a16:creationId xmlns:a16="http://schemas.microsoft.com/office/drawing/2014/main" id="{3D9E4DED-5AA3-4E2D-B9EA-F06A1151AC5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46" name="dimg_9" descr="Community-verified icon">
          <a:extLst>
            <a:ext uri="{FF2B5EF4-FFF2-40B4-BE49-F238E27FC236}">
              <a16:creationId xmlns:a16="http://schemas.microsoft.com/office/drawing/2014/main" id="{C092A7C7-91A3-45F3-8950-533D26F85DA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47" name="dimg_9" descr="Community-verified icon">
          <a:extLst>
            <a:ext uri="{FF2B5EF4-FFF2-40B4-BE49-F238E27FC236}">
              <a16:creationId xmlns:a16="http://schemas.microsoft.com/office/drawing/2014/main" id="{D547E39F-23CA-44FE-908A-A0AE07F57F4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48" name="dimg_9" descr="Community-verified icon">
          <a:extLst>
            <a:ext uri="{FF2B5EF4-FFF2-40B4-BE49-F238E27FC236}">
              <a16:creationId xmlns:a16="http://schemas.microsoft.com/office/drawing/2014/main" id="{E763D721-4386-4AFF-8E80-4FDF84BCEC0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49" name="dimg_9" descr="Community-verified icon">
          <a:extLst>
            <a:ext uri="{FF2B5EF4-FFF2-40B4-BE49-F238E27FC236}">
              <a16:creationId xmlns:a16="http://schemas.microsoft.com/office/drawing/2014/main" id="{061B601D-E46B-4ACE-8A3E-D5EB2B3132F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50" name="dimg_9" descr="Community-verified icon">
          <a:extLst>
            <a:ext uri="{FF2B5EF4-FFF2-40B4-BE49-F238E27FC236}">
              <a16:creationId xmlns:a16="http://schemas.microsoft.com/office/drawing/2014/main" id="{F5F6DD05-E5C1-4A0C-963C-B257DD3377D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51" name="dimg_9" descr="Community-verified icon">
          <a:extLst>
            <a:ext uri="{FF2B5EF4-FFF2-40B4-BE49-F238E27FC236}">
              <a16:creationId xmlns:a16="http://schemas.microsoft.com/office/drawing/2014/main" id="{543B7BE6-57BE-4730-8189-807CFA33F6B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52" name="dimg_9" descr="Community-verified icon">
          <a:extLst>
            <a:ext uri="{FF2B5EF4-FFF2-40B4-BE49-F238E27FC236}">
              <a16:creationId xmlns:a16="http://schemas.microsoft.com/office/drawing/2014/main" id="{2B73DC49-298B-45F5-B3CE-78AD4CABA65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53" name="dimg_9" descr="Community-verified icon">
          <a:extLst>
            <a:ext uri="{FF2B5EF4-FFF2-40B4-BE49-F238E27FC236}">
              <a16:creationId xmlns:a16="http://schemas.microsoft.com/office/drawing/2014/main" id="{0F69B422-708A-4F9B-9293-A8F494080FE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54" name="dimg_9" descr="Community-verified icon">
          <a:extLst>
            <a:ext uri="{FF2B5EF4-FFF2-40B4-BE49-F238E27FC236}">
              <a16:creationId xmlns:a16="http://schemas.microsoft.com/office/drawing/2014/main" id="{6B16073F-237B-4F88-A709-AF4D23BB408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55" name="dimg_9" descr="Community-verified icon">
          <a:extLst>
            <a:ext uri="{FF2B5EF4-FFF2-40B4-BE49-F238E27FC236}">
              <a16:creationId xmlns:a16="http://schemas.microsoft.com/office/drawing/2014/main" id="{19031A63-CD26-48A2-8AD1-2D13F3F6C8C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56" name="dimg_9" descr="Community-verified icon">
          <a:extLst>
            <a:ext uri="{FF2B5EF4-FFF2-40B4-BE49-F238E27FC236}">
              <a16:creationId xmlns:a16="http://schemas.microsoft.com/office/drawing/2014/main" id="{339DBF2C-7BFD-4CB1-9FDE-6204A6CDFB7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57" name="dimg_9" descr="Community-verified icon">
          <a:extLst>
            <a:ext uri="{FF2B5EF4-FFF2-40B4-BE49-F238E27FC236}">
              <a16:creationId xmlns:a16="http://schemas.microsoft.com/office/drawing/2014/main" id="{200B09FF-E170-4DB1-9F7E-50F97495B7B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58" name="dimg_9" descr="Community-verified icon">
          <a:extLst>
            <a:ext uri="{FF2B5EF4-FFF2-40B4-BE49-F238E27FC236}">
              <a16:creationId xmlns:a16="http://schemas.microsoft.com/office/drawing/2014/main" id="{5F20A2B8-CFEE-4083-ADBF-FB50592504C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59" name="dimg_9" descr="Community-verified icon">
          <a:extLst>
            <a:ext uri="{FF2B5EF4-FFF2-40B4-BE49-F238E27FC236}">
              <a16:creationId xmlns:a16="http://schemas.microsoft.com/office/drawing/2014/main" id="{94DD2486-4170-4AE1-B407-10CB6D57FA9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60" name="dimg_9" descr="Community-verified icon">
          <a:extLst>
            <a:ext uri="{FF2B5EF4-FFF2-40B4-BE49-F238E27FC236}">
              <a16:creationId xmlns:a16="http://schemas.microsoft.com/office/drawing/2014/main" id="{367D7554-EA4A-45B3-9A9C-3DD45BE12C3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61" name="dimg_9" descr="Community-verified icon">
          <a:extLst>
            <a:ext uri="{FF2B5EF4-FFF2-40B4-BE49-F238E27FC236}">
              <a16:creationId xmlns:a16="http://schemas.microsoft.com/office/drawing/2014/main" id="{37BEF388-5EC6-4CFC-B083-653EA5C998A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62" name="dimg_9" descr="Community-verified icon">
          <a:extLst>
            <a:ext uri="{FF2B5EF4-FFF2-40B4-BE49-F238E27FC236}">
              <a16:creationId xmlns:a16="http://schemas.microsoft.com/office/drawing/2014/main" id="{1693C407-E89F-4A43-B494-738AAB68D53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63" name="dimg_9" descr="Community-verified icon">
          <a:extLst>
            <a:ext uri="{FF2B5EF4-FFF2-40B4-BE49-F238E27FC236}">
              <a16:creationId xmlns:a16="http://schemas.microsoft.com/office/drawing/2014/main" id="{5E8EDA8E-1455-4E95-A3A8-3D4FF200A79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64" name="dimg_9" descr="Community-verified icon">
          <a:extLst>
            <a:ext uri="{FF2B5EF4-FFF2-40B4-BE49-F238E27FC236}">
              <a16:creationId xmlns:a16="http://schemas.microsoft.com/office/drawing/2014/main" id="{6634C12A-3EDC-4C92-8180-61C515D8386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65" name="dimg_9" descr="Community-verified icon">
          <a:extLst>
            <a:ext uri="{FF2B5EF4-FFF2-40B4-BE49-F238E27FC236}">
              <a16:creationId xmlns:a16="http://schemas.microsoft.com/office/drawing/2014/main" id="{743C9F88-2CE8-41E3-B2D4-E7A775F8AF1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66" name="dimg_9" descr="Community-verified icon">
          <a:extLst>
            <a:ext uri="{FF2B5EF4-FFF2-40B4-BE49-F238E27FC236}">
              <a16:creationId xmlns:a16="http://schemas.microsoft.com/office/drawing/2014/main" id="{161D4B4D-1A14-42D0-B7A0-4FDE7500F27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67" name="dimg_9" descr="Community-verified icon">
          <a:extLst>
            <a:ext uri="{FF2B5EF4-FFF2-40B4-BE49-F238E27FC236}">
              <a16:creationId xmlns:a16="http://schemas.microsoft.com/office/drawing/2014/main" id="{DBCF4B24-4667-4EC3-8463-0877E8F5213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68" name="dimg_9" descr="Community-verified icon">
          <a:extLst>
            <a:ext uri="{FF2B5EF4-FFF2-40B4-BE49-F238E27FC236}">
              <a16:creationId xmlns:a16="http://schemas.microsoft.com/office/drawing/2014/main" id="{6A5F14FE-A1C1-4E90-9828-C0ECB257BDC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69" name="dimg_9" descr="Community-verified icon">
          <a:extLst>
            <a:ext uri="{FF2B5EF4-FFF2-40B4-BE49-F238E27FC236}">
              <a16:creationId xmlns:a16="http://schemas.microsoft.com/office/drawing/2014/main" id="{D314E6C3-7580-4646-B03A-3E18C5DD141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70" name="dimg_9" descr="Community-verified icon">
          <a:extLst>
            <a:ext uri="{FF2B5EF4-FFF2-40B4-BE49-F238E27FC236}">
              <a16:creationId xmlns:a16="http://schemas.microsoft.com/office/drawing/2014/main" id="{70C9E639-9BCE-4D46-AD45-88F1C893F9C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71" name="dimg_9" descr="Community-verified icon">
          <a:extLst>
            <a:ext uri="{FF2B5EF4-FFF2-40B4-BE49-F238E27FC236}">
              <a16:creationId xmlns:a16="http://schemas.microsoft.com/office/drawing/2014/main" id="{FF7265E6-69A7-4A32-8821-3B843BBCAF2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72" name="dimg_9" descr="Community-verified icon">
          <a:extLst>
            <a:ext uri="{FF2B5EF4-FFF2-40B4-BE49-F238E27FC236}">
              <a16:creationId xmlns:a16="http://schemas.microsoft.com/office/drawing/2014/main" id="{BDA8F214-B4A8-49B2-BB89-6C0763F7428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73" name="dimg_9" descr="Community-verified icon">
          <a:extLst>
            <a:ext uri="{FF2B5EF4-FFF2-40B4-BE49-F238E27FC236}">
              <a16:creationId xmlns:a16="http://schemas.microsoft.com/office/drawing/2014/main" id="{878F73E8-70BC-413D-8874-E1E0D82ED94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74" name="dimg_9" descr="Community-verified icon">
          <a:extLst>
            <a:ext uri="{FF2B5EF4-FFF2-40B4-BE49-F238E27FC236}">
              <a16:creationId xmlns:a16="http://schemas.microsoft.com/office/drawing/2014/main" id="{637349BD-3B94-4460-9757-E72522944D3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75" name="dimg_9" descr="Community-verified icon">
          <a:extLst>
            <a:ext uri="{FF2B5EF4-FFF2-40B4-BE49-F238E27FC236}">
              <a16:creationId xmlns:a16="http://schemas.microsoft.com/office/drawing/2014/main" id="{572CB600-7236-42B6-B438-F0F9B2B985B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76" name="dimg_9" descr="Community-verified icon">
          <a:extLst>
            <a:ext uri="{FF2B5EF4-FFF2-40B4-BE49-F238E27FC236}">
              <a16:creationId xmlns:a16="http://schemas.microsoft.com/office/drawing/2014/main" id="{415894B4-7B78-4F3C-9107-B92DA3120E1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77" name="dimg_9" descr="Community-verified icon">
          <a:extLst>
            <a:ext uri="{FF2B5EF4-FFF2-40B4-BE49-F238E27FC236}">
              <a16:creationId xmlns:a16="http://schemas.microsoft.com/office/drawing/2014/main" id="{D67A64CD-B5D6-4652-8D13-AE44111EA9E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78" name="dimg_9" descr="Community-verified icon">
          <a:extLst>
            <a:ext uri="{FF2B5EF4-FFF2-40B4-BE49-F238E27FC236}">
              <a16:creationId xmlns:a16="http://schemas.microsoft.com/office/drawing/2014/main" id="{23E12FD4-0401-42E5-80C6-D0831335E34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79" name="dimg_9" descr="Community-verified icon">
          <a:extLst>
            <a:ext uri="{FF2B5EF4-FFF2-40B4-BE49-F238E27FC236}">
              <a16:creationId xmlns:a16="http://schemas.microsoft.com/office/drawing/2014/main" id="{E85AE3DD-1B21-49AD-A12E-10CF5FBE669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80" name="dimg_9" descr="Community-verified icon">
          <a:extLst>
            <a:ext uri="{FF2B5EF4-FFF2-40B4-BE49-F238E27FC236}">
              <a16:creationId xmlns:a16="http://schemas.microsoft.com/office/drawing/2014/main" id="{180F52F4-83F8-4D4A-8298-B85A1C632F9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81" name="dimg_9" descr="Community-verified icon">
          <a:extLst>
            <a:ext uri="{FF2B5EF4-FFF2-40B4-BE49-F238E27FC236}">
              <a16:creationId xmlns:a16="http://schemas.microsoft.com/office/drawing/2014/main" id="{B6B119FA-626E-41F4-823D-8B935988183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82" name="dimg_9" descr="Community-verified icon">
          <a:extLst>
            <a:ext uri="{FF2B5EF4-FFF2-40B4-BE49-F238E27FC236}">
              <a16:creationId xmlns:a16="http://schemas.microsoft.com/office/drawing/2014/main" id="{48E2FED5-CF50-4A95-959F-3F8F3491DBE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83" name="dimg_9" descr="Community-verified icon">
          <a:extLst>
            <a:ext uri="{FF2B5EF4-FFF2-40B4-BE49-F238E27FC236}">
              <a16:creationId xmlns:a16="http://schemas.microsoft.com/office/drawing/2014/main" id="{4430F6A9-2B51-4339-AFAC-95AFD8EE3A2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84" name="dimg_9" descr="Community-verified icon">
          <a:extLst>
            <a:ext uri="{FF2B5EF4-FFF2-40B4-BE49-F238E27FC236}">
              <a16:creationId xmlns:a16="http://schemas.microsoft.com/office/drawing/2014/main" id="{D3247B30-C5CB-4276-BA8D-74149A1F65F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85" name="dimg_9" descr="Community-verified icon">
          <a:extLst>
            <a:ext uri="{FF2B5EF4-FFF2-40B4-BE49-F238E27FC236}">
              <a16:creationId xmlns:a16="http://schemas.microsoft.com/office/drawing/2014/main" id="{8123ACBA-3E4F-4939-8E57-B93AA9CC67E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86" name="dimg_9" descr="Community-verified icon">
          <a:extLst>
            <a:ext uri="{FF2B5EF4-FFF2-40B4-BE49-F238E27FC236}">
              <a16:creationId xmlns:a16="http://schemas.microsoft.com/office/drawing/2014/main" id="{813EE969-7860-4D5A-9C0C-CF2E22A28AB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87" name="dimg_9" descr="Community-verified icon">
          <a:extLst>
            <a:ext uri="{FF2B5EF4-FFF2-40B4-BE49-F238E27FC236}">
              <a16:creationId xmlns:a16="http://schemas.microsoft.com/office/drawing/2014/main" id="{53D50111-567B-4949-8EBE-BC318D98BA1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88" name="dimg_9" descr="Community-verified icon">
          <a:extLst>
            <a:ext uri="{FF2B5EF4-FFF2-40B4-BE49-F238E27FC236}">
              <a16:creationId xmlns:a16="http://schemas.microsoft.com/office/drawing/2014/main" id="{B88567DD-4018-4884-A822-433AA6E86D5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89" name="dimg_9" descr="Community-verified icon">
          <a:extLst>
            <a:ext uri="{FF2B5EF4-FFF2-40B4-BE49-F238E27FC236}">
              <a16:creationId xmlns:a16="http://schemas.microsoft.com/office/drawing/2014/main" id="{D44690BF-BED9-4BAF-8783-F7C0FAF6B9E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90" name="dimg_9" descr="Community-verified icon">
          <a:extLst>
            <a:ext uri="{FF2B5EF4-FFF2-40B4-BE49-F238E27FC236}">
              <a16:creationId xmlns:a16="http://schemas.microsoft.com/office/drawing/2014/main" id="{79B1BCCA-09B7-49EC-9E4D-4CD87AFF18D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91" name="dimg_9" descr="Community-verified icon">
          <a:extLst>
            <a:ext uri="{FF2B5EF4-FFF2-40B4-BE49-F238E27FC236}">
              <a16:creationId xmlns:a16="http://schemas.microsoft.com/office/drawing/2014/main" id="{646E7755-6D6E-4BA0-A0D9-0985D965311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92" name="dimg_9" descr="Community-verified icon">
          <a:extLst>
            <a:ext uri="{FF2B5EF4-FFF2-40B4-BE49-F238E27FC236}">
              <a16:creationId xmlns:a16="http://schemas.microsoft.com/office/drawing/2014/main" id="{6888848D-6755-450C-BCF2-F505293FCAB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93" name="dimg_9" descr="Community-verified icon">
          <a:extLst>
            <a:ext uri="{FF2B5EF4-FFF2-40B4-BE49-F238E27FC236}">
              <a16:creationId xmlns:a16="http://schemas.microsoft.com/office/drawing/2014/main" id="{0A725C54-D58A-4854-85F0-8A71A69CBEA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94" name="dimg_9" descr="Community-verified icon">
          <a:extLst>
            <a:ext uri="{FF2B5EF4-FFF2-40B4-BE49-F238E27FC236}">
              <a16:creationId xmlns:a16="http://schemas.microsoft.com/office/drawing/2014/main" id="{DA94F1B5-DBDF-4882-9874-CCFF6193FC3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95" name="dimg_9" descr="Community-verified icon">
          <a:extLst>
            <a:ext uri="{FF2B5EF4-FFF2-40B4-BE49-F238E27FC236}">
              <a16:creationId xmlns:a16="http://schemas.microsoft.com/office/drawing/2014/main" id="{41F2C235-F44D-48D3-B60A-154F42C20E9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1996" name="dimg_9" descr="Community-verified icon">
          <a:extLst>
            <a:ext uri="{FF2B5EF4-FFF2-40B4-BE49-F238E27FC236}">
              <a16:creationId xmlns:a16="http://schemas.microsoft.com/office/drawing/2014/main" id="{F5F17BB2-6316-4897-817C-7BDE382D365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97" name="dimg_9" descr="Community-verified icon">
          <a:extLst>
            <a:ext uri="{FF2B5EF4-FFF2-40B4-BE49-F238E27FC236}">
              <a16:creationId xmlns:a16="http://schemas.microsoft.com/office/drawing/2014/main" id="{7575C1E1-2590-4A84-A728-92E54A32647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98" name="dimg_9" descr="Community-verified icon">
          <a:extLst>
            <a:ext uri="{FF2B5EF4-FFF2-40B4-BE49-F238E27FC236}">
              <a16:creationId xmlns:a16="http://schemas.microsoft.com/office/drawing/2014/main" id="{13C2F9D3-12BB-4A8E-8725-816E3864EF9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1999" name="dimg_9" descr="Community-verified icon">
          <a:extLst>
            <a:ext uri="{FF2B5EF4-FFF2-40B4-BE49-F238E27FC236}">
              <a16:creationId xmlns:a16="http://schemas.microsoft.com/office/drawing/2014/main" id="{C1121763-AE00-40A7-B980-FBCAE0FFB74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00" name="dimg_9" descr="Community-verified icon">
          <a:extLst>
            <a:ext uri="{FF2B5EF4-FFF2-40B4-BE49-F238E27FC236}">
              <a16:creationId xmlns:a16="http://schemas.microsoft.com/office/drawing/2014/main" id="{4C507C24-550B-47E4-85F9-B13F4501AC4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01" name="dimg_9" descr="Community-verified icon">
          <a:extLst>
            <a:ext uri="{FF2B5EF4-FFF2-40B4-BE49-F238E27FC236}">
              <a16:creationId xmlns:a16="http://schemas.microsoft.com/office/drawing/2014/main" id="{48B06408-2597-4900-AD1F-68C44D44F9A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02" name="dimg_9" descr="Community-verified icon">
          <a:extLst>
            <a:ext uri="{FF2B5EF4-FFF2-40B4-BE49-F238E27FC236}">
              <a16:creationId xmlns:a16="http://schemas.microsoft.com/office/drawing/2014/main" id="{88800F0C-1F4E-4441-8131-51C163FDDBC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03" name="dimg_9" descr="Community-verified icon">
          <a:extLst>
            <a:ext uri="{FF2B5EF4-FFF2-40B4-BE49-F238E27FC236}">
              <a16:creationId xmlns:a16="http://schemas.microsoft.com/office/drawing/2014/main" id="{106373BE-77FA-4CB1-BA06-A9738CA053E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04" name="dimg_9" descr="Community-verified icon">
          <a:extLst>
            <a:ext uri="{FF2B5EF4-FFF2-40B4-BE49-F238E27FC236}">
              <a16:creationId xmlns:a16="http://schemas.microsoft.com/office/drawing/2014/main" id="{94330D41-6EF7-46EC-9D8F-35B9EE4AC8D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05" name="dimg_9" descr="Community-verified icon">
          <a:extLst>
            <a:ext uri="{FF2B5EF4-FFF2-40B4-BE49-F238E27FC236}">
              <a16:creationId xmlns:a16="http://schemas.microsoft.com/office/drawing/2014/main" id="{BD5D05F5-AA03-4348-BDFA-49B738BFA7E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06" name="dimg_9" descr="Community-verified icon">
          <a:extLst>
            <a:ext uri="{FF2B5EF4-FFF2-40B4-BE49-F238E27FC236}">
              <a16:creationId xmlns:a16="http://schemas.microsoft.com/office/drawing/2014/main" id="{598C1A7B-906A-4C6B-9C61-60D7DC101BF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07" name="dimg_9" descr="Community-verified icon">
          <a:extLst>
            <a:ext uri="{FF2B5EF4-FFF2-40B4-BE49-F238E27FC236}">
              <a16:creationId xmlns:a16="http://schemas.microsoft.com/office/drawing/2014/main" id="{7489682D-B6EA-49D3-BEC0-1A07CC22C34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08" name="dimg_9" descr="Community-verified icon">
          <a:extLst>
            <a:ext uri="{FF2B5EF4-FFF2-40B4-BE49-F238E27FC236}">
              <a16:creationId xmlns:a16="http://schemas.microsoft.com/office/drawing/2014/main" id="{D538F830-A944-4867-8CA2-BEEC4BC200F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09" name="dimg_9" descr="Community-verified icon">
          <a:extLst>
            <a:ext uri="{FF2B5EF4-FFF2-40B4-BE49-F238E27FC236}">
              <a16:creationId xmlns:a16="http://schemas.microsoft.com/office/drawing/2014/main" id="{10AFFF14-0364-46E5-AE62-68DB016B13A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10" name="dimg_9" descr="Community-verified icon">
          <a:extLst>
            <a:ext uri="{FF2B5EF4-FFF2-40B4-BE49-F238E27FC236}">
              <a16:creationId xmlns:a16="http://schemas.microsoft.com/office/drawing/2014/main" id="{F7DACDCF-6444-4670-BC30-09C0648E4F5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11" name="dimg_9" descr="Community-verified icon">
          <a:extLst>
            <a:ext uri="{FF2B5EF4-FFF2-40B4-BE49-F238E27FC236}">
              <a16:creationId xmlns:a16="http://schemas.microsoft.com/office/drawing/2014/main" id="{155103D4-CD89-438B-BD38-9E6EF2895C6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12" name="dimg_9" descr="Community-verified icon">
          <a:extLst>
            <a:ext uri="{FF2B5EF4-FFF2-40B4-BE49-F238E27FC236}">
              <a16:creationId xmlns:a16="http://schemas.microsoft.com/office/drawing/2014/main" id="{7F9CF24C-096B-4F44-AF72-68E4737F64A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13" name="dimg_9" descr="Community-verified icon">
          <a:extLst>
            <a:ext uri="{FF2B5EF4-FFF2-40B4-BE49-F238E27FC236}">
              <a16:creationId xmlns:a16="http://schemas.microsoft.com/office/drawing/2014/main" id="{9BE95A30-8897-4C24-BEEB-620CDFF73E8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14" name="dimg_9" descr="Community-verified icon">
          <a:extLst>
            <a:ext uri="{FF2B5EF4-FFF2-40B4-BE49-F238E27FC236}">
              <a16:creationId xmlns:a16="http://schemas.microsoft.com/office/drawing/2014/main" id="{05761F41-609D-4115-976E-425E70F47CC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15" name="dimg_9" descr="Community-verified icon">
          <a:extLst>
            <a:ext uri="{FF2B5EF4-FFF2-40B4-BE49-F238E27FC236}">
              <a16:creationId xmlns:a16="http://schemas.microsoft.com/office/drawing/2014/main" id="{656EC985-B95C-4693-93F8-048884C0B12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16" name="dimg_9" descr="Community-verified icon">
          <a:extLst>
            <a:ext uri="{FF2B5EF4-FFF2-40B4-BE49-F238E27FC236}">
              <a16:creationId xmlns:a16="http://schemas.microsoft.com/office/drawing/2014/main" id="{36ED77D2-76A6-4468-BD2F-F2EE4D47569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17" name="dimg_9" descr="Community-verified icon">
          <a:extLst>
            <a:ext uri="{FF2B5EF4-FFF2-40B4-BE49-F238E27FC236}">
              <a16:creationId xmlns:a16="http://schemas.microsoft.com/office/drawing/2014/main" id="{03B1104B-E847-4654-A382-50ED27AB1A1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18" name="dimg_9" descr="Community-verified icon">
          <a:extLst>
            <a:ext uri="{FF2B5EF4-FFF2-40B4-BE49-F238E27FC236}">
              <a16:creationId xmlns:a16="http://schemas.microsoft.com/office/drawing/2014/main" id="{6CC8FB13-C656-447C-AF60-040D6EAF741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19" name="dimg_9" descr="Community-verified icon">
          <a:extLst>
            <a:ext uri="{FF2B5EF4-FFF2-40B4-BE49-F238E27FC236}">
              <a16:creationId xmlns:a16="http://schemas.microsoft.com/office/drawing/2014/main" id="{EE1E8068-2186-474A-B4FC-25819E29B90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20" name="dimg_9" descr="Community-verified icon">
          <a:extLst>
            <a:ext uri="{FF2B5EF4-FFF2-40B4-BE49-F238E27FC236}">
              <a16:creationId xmlns:a16="http://schemas.microsoft.com/office/drawing/2014/main" id="{B40F8679-77C2-4666-8888-4E7C428F1FB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21" name="dimg_9" descr="Community-verified icon">
          <a:extLst>
            <a:ext uri="{FF2B5EF4-FFF2-40B4-BE49-F238E27FC236}">
              <a16:creationId xmlns:a16="http://schemas.microsoft.com/office/drawing/2014/main" id="{CDA0A991-0D43-4BC4-94EA-C42FF80F2BF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22" name="dimg_9" descr="Community-verified icon">
          <a:extLst>
            <a:ext uri="{FF2B5EF4-FFF2-40B4-BE49-F238E27FC236}">
              <a16:creationId xmlns:a16="http://schemas.microsoft.com/office/drawing/2014/main" id="{DDCEAF24-25A3-4561-94B8-000B9D03FA1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23" name="dimg_9" descr="Community-verified icon">
          <a:extLst>
            <a:ext uri="{FF2B5EF4-FFF2-40B4-BE49-F238E27FC236}">
              <a16:creationId xmlns:a16="http://schemas.microsoft.com/office/drawing/2014/main" id="{D6873801-7604-44B4-BF79-9AC60AF4F10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24" name="dimg_9" descr="Community-verified icon">
          <a:extLst>
            <a:ext uri="{FF2B5EF4-FFF2-40B4-BE49-F238E27FC236}">
              <a16:creationId xmlns:a16="http://schemas.microsoft.com/office/drawing/2014/main" id="{8A819BCC-79A8-41C7-B4FC-04AF9A0C2F3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25" name="dimg_9" descr="Community-verified icon">
          <a:extLst>
            <a:ext uri="{FF2B5EF4-FFF2-40B4-BE49-F238E27FC236}">
              <a16:creationId xmlns:a16="http://schemas.microsoft.com/office/drawing/2014/main" id="{F214FC77-5655-4F7A-9499-C3A385EE11F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26" name="dimg_9" descr="Community-verified icon">
          <a:extLst>
            <a:ext uri="{FF2B5EF4-FFF2-40B4-BE49-F238E27FC236}">
              <a16:creationId xmlns:a16="http://schemas.microsoft.com/office/drawing/2014/main" id="{237AE5EF-55C7-4118-95B6-602994CBEE1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27" name="dimg_9" descr="Community-verified icon">
          <a:extLst>
            <a:ext uri="{FF2B5EF4-FFF2-40B4-BE49-F238E27FC236}">
              <a16:creationId xmlns:a16="http://schemas.microsoft.com/office/drawing/2014/main" id="{A59D1B2F-5697-4B41-8BB4-15E977C8D22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28" name="dimg_9" descr="Community-verified icon">
          <a:extLst>
            <a:ext uri="{FF2B5EF4-FFF2-40B4-BE49-F238E27FC236}">
              <a16:creationId xmlns:a16="http://schemas.microsoft.com/office/drawing/2014/main" id="{4B655DA9-0BB9-4E95-B702-9C7C9B3B344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29" name="dimg_9" descr="Community-verified icon">
          <a:extLst>
            <a:ext uri="{FF2B5EF4-FFF2-40B4-BE49-F238E27FC236}">
              <a16:creationId xmlns:a16="http://schemas.microsoft.com/office/drawing/2014/main" id="{E4B38CBC-F39A-4341-AAB7-581E0D9265E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30" name="dimg_9" descr="Community-verified icon">
          <a:extLst>
            <a:ext uri="{FF2B5EF4-FFF2-40B4-BE49-F238E27FC236}">
              <a16:creationId xmlns:a16="http://schemas.microsoft.com/office/drawing/2014/main" id="{AB53DAE1-4674-4F45-9D4B-7F6E2322C72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31" name="dimg_9" descr="Community-verified icon">
          <a:extLst>
            <a:ext uri="{FF2B5EF4-FFF2-40B4-BE49-F238E27FC236}">
              <a16:creationId xmlns:a16="http://schemas.microsoft.com/office/drawing/2014/main" id="{F5D483F8-0921-4026-9236-08FDFD8CAAE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32" name="dimg_9" descr="Community-verified icon">
          <a:extLst>
            <a:ext uri="{FF2B5EF4-FFF2-40B4-BE49-F238E27FC236}">
              <a16:creationId xmlns:a16="http://schemas.microsoft.com/office/drawing/2014/main" id="{C647135C-136C-4CF5-84AF-BE4B318DC8B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33" name="dimg_9" descr="Community-verified icon">
          <a:extLst>
            <a:ext uri="{FF2B5EF4-FFF2-40B4-BE49-F238E27FC236}">
              <a16:creationId xmlns:a16="http://schemas.microsoft.com/office/drawing/2014/main" id="{CCDB7727-48BA-4CEA-99D5-12B27731B02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34" name="dimg_9" descr="Community-verified icon">
          <a:extLst>
            <a:ext uri="{FF2B5EF4-FFF2-40B4-BE49-F238E27FC236}">
              <a16:creationId xmlns:a16="http://schemas.microsoft.com/office/drawing/2014/main" id="{BE746394-E655-4BB1-9D3B-4E095740521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35" name="dimg_9" descr="Community-verified icon">
          <a:extLst>
            <a:ext uri="{FF2B5EF4-FFF2-40B4-BE49-F238E27FC236}">
              <a16:creationId xmlns:a16="http://schemas.microsoft.com/office/drawing/2014/main" id="{0EC6DFD7-382B-4475-BE4E-0EAB19FEEF2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36" name="dimg_9" descr="Community-verified icon">
          <a:extLst>
            <a:ext uri="{FF2B5EF4-FFF2-40B4-BE49-F238E27FC236}">
              <a16:creationId xmlns:a16="http://schemas.microsoft.com/office/drawing/2014/main" id="{1C0AA2C8-EDE6-4DA2-8E30-2BEE0B151EA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37" name="dimg_9" descr="Community-verified icon">
          <a:extLst>
            <a:ext uri="{FF2B5EF4-FFF2-40B4-BE49-F238E27FC236}">
              <a16:creationId xmlns:a16="http://schemas.microsoft.com/office/drawing/2014/main" id="{3038691B-CBDD-4594-8D27-9AB6F9A0C59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38" name="dimg_9" descr="Community-verified icon">
          <a:extLst>
            <a:ext uri="{FF2B5EF4-FFF2-40B4-BE49-F238E27FC236}">
              <a16:creationId xmlns:a16="http://schemas.microsoft.com/office/drawing/2014/main" id="{BC2F1CFA-F565-4AE0-AEFA-253F2490298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39" name="dimg_9" descr="Community-verified icon">
          <a:extLst>
            <a:ext uri="{FF2B5EF4-FFF2-40B4-BE49-F238E27FC236}">
              <a16:creationId xmlns:a16="http://schemas.microsoft.com/office/drawing/2014/main" id="{60BB3BD1-136F-4012-B17F-C71F3293DA3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40" name="dimg_9" descr="Community-verified icon">
          <a:extLst>
            <a:ext uri="{FF2B5EF4-FFF2-40B4-BE49-F238E27FC236}">
              <a16:creationId xmlns:a16="http://schemas.microsoft.com/office/drawing/2014/main" id="{45805FFC-45F0-48F8-88B1-8E621B66A64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41" name="dimg_9" descr="Community-verified icon">
          <a:extLst>
            <a:ext uri="{FF2B5EF4-FFF2-40B4-BE49-F238E27FC236}">
              <a16:creationId xmlns:a16="http://schemas.microsoft.com/office/drawing/2014/main" id="{8DCEFBE7-8B82-46C9-9CD2-8981E8BFE76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42" name="dimg_9" descr="Community-verified icon">
          <a:extLst>
            <a:ext uri="{FF2B5EF4-FFF2-40B4-BE49-F238E27FC236}">
              <a16:creationId xmlns:a16="http://schemas.microsoft.com/office/drawing/2014/main" id="{E5069052-C2BF-4E39-B497-C4DBD4C830D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43" name="dimg_9" descr="Community-verified icon">
          <a:extLst>
            <a:ext uri="{FF2B5EF4-FFF2-40B4-BE49-F238E27FC236}">
              <a16:creationId xmlns:a16="http://schemas.microsoft.com/office/drawing/2014/main" id="{64E0FFA5-9036-4EC3-8175-85EAF8604C8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44" name="dimg_9" descr="Community-verified icon">
          <a:extLst>
            <a:ext uri="{FF2B5EF4-FFF2-40B4-BE49-F238E27FC236}">
              <a16:creationId xmlns:a16="http://schemas.microsoft.com/office/drawing/2014/main" id="{70DEF252-B91E-4BF8-A65B-8EA8025CFDE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45" name="dimg_9" descr="Community-verified icon">
          <a:extLst>
            <a:ext uri="{FF2B5EF4-FFF2-40B4-BE49-F238E27FC236}">
              <a16:creationId xmlns:a16="http://schemas.microsoft.com/office/drawing/2014/main" id="{8E9AFF0E-532A-481D-9B32-7E72BCFD855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46" name="dimg_9" descr="Community-verified icon">
          <a:extLst>
            <a:ext uri="{FF2B5EF4-FFF2-40B4-BE49-F238E27FC236}">
              <a16:creationId xmlns:a16="http://schemas.microsoft.com/office/drawing/2014/main" id="{2F42256D-C9FC-4A51-BF74-05097E42BC5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47" name="dimg_9" descr="Community-verified icon">
          <a:extLst>
            <a:ext uri="{FF2B5EF4-FFF2-40B4-BE49-F238E27FC236}">
              <a16:creationId xmlns:a16="http://schemas.microsoft.com/office/drawing/2014/main" id="{E51DA184-3881-4B5C-B3CB-14F3CB18292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48" name="dimg_9" descr="Community-verified icon">
          <a:extLst>
            <a:ext uri="{FF2B5EF4-FFF2-40B4-BE49-F238E27FC236}">
              <a16:creationId xmlns:a16="http://schemas.microsoft.com/office/drawing/2014/main" id="{92133856-5D9A-41BE-B564-ABED7CB70D7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49" name="dimg_9" descr="Community-verified icon">
          <a:extLst>
            <a:ext uri="{FF2B5EF4-FFF2-40B4-BE49-F238E27FC236}">
              <a16:creationId xmlns:a16="http://schemas.microsoft.com/office/drawing/2014/main" id="{404A04F5-B71C-4DE0-A89E-A2D5B6C3624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50" name="dimg_9" descr="Community-verified icon">
          <a:extLst>
            <a:ext uri="{FF2B5EF4-FFF2-40B4-BE49-F238E27FC236}">
              <a16:creationId xmlns:a16="http://schemas.microsoft.com/office/drawing/2014/main" id="{BABA278A-FB93-45D1-ACAE-E2DF4C63CE1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51" name="dimg_9" descr="Community-verified icon">
          <a:extLst>
            <a:ext uri="{FF2B5EF4-FFF2-40B4-BE49-F238E27FC236}">
              <a16:creationId xmlns:a16="http://schemas.microsoft.com/office/drawing/2014/main" id="{CC762D26-37D1-4F6E-9178-E23E720194D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52" name="dimg_9" descr="Community-verified icon">
          <a:extLst>
            <a:ext uri="{FF2B5EF4-FFF2-40B4-BE49-F238E27FC236}">
              <a16:creationId xmlns:a16="http://schemas.microsoft.com/office/drawing/2014/main" id="{D926DA78-DE8F-4BB4-817F-4FCF35C155A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53" name="dimg_9" descr="Community-verified icon">
          <a:extLst>
            <a:ext uri="{FF2B5EF4-FFF2-40B4-BE49-F238E27FC236}">
              <a16:creationId xmlns:a16="http://schemas.microsoft.com/office/drawing/2014/main" id="{A865F875-1831-46ED-A5D2-4F02A1C7A0F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54" name="dimg_9" descr="Community-verified icon">
          <a:extLst>
            <a:ext uri="{FF2B5EF4-FFF2-40B4-BE49-F238E27FC236}">
              <a16:creationId xmlns:a16="http://schemas.microsoft.com/office/drawing/2014/main" id="{E47736EB-8C98-4D23-86D3-7508A753CB7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55" name="dimg_9" descr="Community-verified icon">
          <a:extLst>
            <a:ext uri="{FF2B5EF4-FFF2-40B4-BE49-F238E27FC236}">
              <a16:creationId xmlns:a16="http://schemas.microsoft.com/office/drawing/2014/main" id="{0FC108D9-21FA-4247-BD14-9F96A80CE52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56" name="dimg_9" descr="Community-verified icon">
          <a:extLst>
            <a:ext uri="{FF2B5EF4-FFF2-40B4-BE49-F238E27FC236}">
              <a16:creationId xmlns:a16="http://schemas.microsoft.com/office/drawing/2014/main" id="{247A8B45-3CF7-41CF-8C9B-7B1B2AFA17E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57" name="dimg_9" descr="Community-verified icon">
          <a:extLst>
            <a:ext uri="{FF2B5EF4-FFF2-40B4-BE49-F238E27FC236}">
              <a16:creationId xmlns:a16="http://schemas.microsoft.com/office/drawing/2014/main" id="{65CCF31D-882D-4087-8300-5C48B5A3D53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58" name="dimg_9" descr="Community-verified icon">
          <a:extLst>
            <a:ext uri="{FF2B5EF4-FFF2-40B4-BE49-F238E27FC236}">
              <a16:creationId xmlns:a16="http://schemas.microsoft.com/office/drawing/2014/main" id="{2D53D097-491A-47C7-A076-A35A0AF6506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59" name="dimg_9" descr="Community-verified icon">
          <a:extLst>
            <a:ext uri="{FF2B5EF4-FFF2-40B4-BE49-F238E27FC236}">
              <a16:creationId xmlns:a16="http://schemas.microsoft.com/office/drawing/2014/main" id="{17B48492-C838-40E0-8517-16626213640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60" name="dimg_9" descr="Community-verified icon">
          <a:extLst>
            <a:ext uri="{FF2B5EF4-FFF2-40B4-BE49-F238E27FC236}">
              <a16:creationId xmlns:a16="http://schemas.microsoft.com/office/drawing/2014/main" id="{B8F836AE-AC4E-4FAE-B20C-20F770C0FF5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61" name="dimg_9" descr="Community-verified icon">
          <a:extLst>
            <a:ext uri="{FF2B5EF4-FFF2-40B4-BE49-F238E27FC236}">
              <a16:creationId xmlns:a16="http://schemas.microsoft.com/office/drawing/2014/main" id="{DCBECF21-9017-4F88-BB85-173AC09EFE1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62" name="dimg_9" descr="Community-verified icon">
          <a:extLst>
            <a:ext uri="{FF2B5EF4-FFF2-40B4-BE49-F238E27FC236}">
              <a16:creationId xmlns:a16="http://schemas.microsoft.com/office/drawing/2014/main" id="{718EF3E5-B17B-4A31-8ABB-319188D5444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63" name="dimg_9" descr="Community-verified icon">
          <a:extLst>
            <a:ext uri="{FF2B5EF4-FFF2-40B4-BE49-F238E27FC236}">
              <a16:creationId xmlns:a16="http://schemas.microsoft.com/office/drawing/2014/main" id="{1D6CF21C-891A-4603-8E14-EC82ADC81EC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64" name="dimg_9" descr="Community-verified icon">
          <a:extLst>
            <a:ext uri="{FF2B5EF4-FFF2-40B4-BE49-F238E27FC236}">
              <a16:creationId xmlns:a16="http://schemas.microsoft.com/office/drawing/2014/main" id="{29473EA3-86B7-4D7A-BE02-2A07A62D18F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65" name="dimg_9" descr="Community-verified icon">
          <a:extLst>
            <a:ext uri="{FF2B5EF4-FFF2-40B4-BE49-F238E27FC236}">
              <a16:creationId xmlns:a16="http://schemas.microsoft.com/office/drawing/2014/main" id="{EE5E880D-659C-4377-833C-659496FB7A5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66" name="dimg_9" descr="Community-verified icon">
          <a:extLst>
            <a:ext uri="{FF2B5EF4-FFF2-40B4-BE49-F238E27FC236}">
              <a16:creationId xmlns:a16="http://schemas.microsoft.com/office/drawing/2014/main" id="{B9770D46-F138-468D-9473-8C714F3D521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67" name="dimg_9" descr="Community-verified icon">
          <a:extLst>
            <a:ext uri="{FF2B5EF4-FFF2-40B4-BE49-F238E27FC236}">
              <a16:creationId xmlns:a16="http://schemas.microsoft.com/office/drawing/2014/main" id="{DA18A1B1-8B16-4EB4-932B-CA1E32FFD78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68" name="dimg_9" descr="Community-verified icon">
          <a:extLst>
            <a:ext uri="{FF2B5EF4-FFF2-40B4-BE49-F238E27FC236}">
              <a16:creationId xmlns:a16="http://schemas.microsoft.com/office/drawing/2014/main" id="{6A0F6FC5-C845-4C83-B6DB-30ADA5E28AF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69" name="dimg_9" descr="Community-verified icon">
          <a:extLst>
            <a:ext uri="{FF2B5EF4-FFF2-40B4-BE49-F238E27FC236}">
              <a16:creationId xmlns:a16="http://schemas.microsoft.com/office/drawing/2014/main" id="{696BBB3C-039C-446F-A63F-D936852B4E7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70" name="dimg_9" descr="Community-verified icon">
          <a:extLst>
            <a:ext uri="{FF2B5EF4-FFF2-40B4-BE49-F238E27FC236}">
              <a16:creationId xmlns:a16="http://schemas.microsoft.com/office/drawing/2014/main" id="{D6A7B629-7754-4137-9EB8-BA3696976A6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71" name="dimg_9" descr="Community-verified icon">
          <a:extLst>
            <a:ext uri="{FF2B5EF4-FFF2-40B4-BE49-F238E27FC236}">
              <a16:creationId xmlns:a16="http://schemas.microsoft.com/office/drawing/2014/main" id="{FEB510DC-711E-4BCC-8EE3-A814D995DD1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72" name="dimg_9" descr="Community-verified icon">
          <a:extLst>
            <a:ext uri="{FF2B5EF4-FFF2-40B4-BE49-F238E27FC236}">
              <a16:creationId xmlns:a16="http://schemas.microsoft.com/office/drawing/2014/main" id="{94213F70-CC25-48BC-A3A7-18D9DAA0038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73" name="dimg_9" descr="Community-verified icon">
          <a:extLst>
            <a:ext uri="{FF2B5EF4-FFF2-40B4-BE49-F238E27FC236}">
              <a16:creationId xmlns:a16="http://schemas.microsoft.com/office/drawing/2014/main" id="{021854C9-20FF-43DE-9C5C-FC99AA06FBA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74" name="dimg_9" descr="Community-verified icon">
          <a:extLst>
            <a:ext uri="{FF2B5EF4-FFF2-40B4-BE49-F238E27FC236}">
              <a16:creationId xmlns:a16="http://schemas.microsoft.com/office/drawing/2014/main" id="{94172F9C-E26B-446A-84D4-41DF6FA8FD4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75" name="dimg_9" descr="Community-verified icon">
          <a:extLst>
            <a:ext uri="{FF2B5EF4-FFF2-40B4-BE49-F238E27FC236}">
              <a16:creationId xmlns:a16="http://schemas.microsoft.com/office/drawing/2014/main" id="{A45A08E5-96A0-4A67-A162-C624A8C5526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76" name="dimg_9" descr="Community-verified icon">
          <a:extLst>
            <a:ext uri="{FF2B5EF4-FFF2-40B4-BE49-F238E27FC236}">
              <a16:creationId xmlns:a16="http://schemas.microsoft.com/office/drawing/2014/main" id="{3FA349D7-9AC6-4026-B3B6-2E5DF11CB51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77" name="dimg_9" descr="Community-verified icon">
          <a:extLst>
            <a:ext uri="{FF2B5EF4-FFF2-40B4-BE49-F238E27FC236}">
              <a16:creationId xmlns:a16="http://schemas.microsoft.com/office/drawing/2014/main" id="{A1D30B09-CA7D-4154-82F4-1A16B7A4062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78" name="dimg_9" descr="Community-verified icon">
          <a:extLst>
            <a:ext uri="{FF2B5EF4-FFF2-40B4-BE49-F238E27FC236}">
              <a16:creationId xmlns:a16="http://schemas.microsoft.com/office/drawing/2014/main" id="{8CADC54A-CB67-43D6-9208-C62FC462A45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79" name="dimg_9" descr="Community-verified icon">
          <a:extLst>
            <a:ext uri="{FF2B5EF4-FFF2-40B4-BE49-F238E27FC236}">
              <a16:creationId xmlns:a16="http://schemas.microsoft.com/office/drawing/2014/main" id="{2E5A0547-C47E-40BD-9F91-B082E8B98A6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80" name="dimg_9" descr="Community-verified icon">
          <a:extLst>
            <a:ext uri="{FF2B5EF4-FFF2-40B4-BE49-F238E27FC236}">
              <a16:creationId xmlns:a16="http://schemas.microsoft.com/office/drawing/2014/main" id="{4B8A99D7-70F8-4A21-B2FC-6E1FA7751B7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81" name="dimg_9" descr="Community-verified icon">
          <a:extLst>
            <a:ext uri="{FF2B5EF4-FFF2-40B4-BE49-F238E27FC236}">
              <a16:creationId xmlns:a16="http://schemas.microsoft.com/office/drawing/2014/main" id="{ED278042-CF5B-42B0-B0BA-77C7F3253CA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82" name="dimg_9" descr="Community-verified icon">
          <a:extLst>
            <a:ext uri="{FF2B5EF4-FFF2-40B4-BE49-F238E27FC236}">
              <a16:creationId xmlns:a16="http://schemas.microsoft.com/office/drawing/2014/main" id="{D8AB6750-072A-42E2-AEA8-1E98E723A20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83" name="dimg_9" descr="Community-verified icon">
          <a:extLst>
            <a:ext uri="{FF2B5EF4-FFF2-40B4-BE49-F238E27FC236}">
              <a16:creationId xmlns:a16="http://schemas.microsoft.com/office/drawing/2014/main" id="{1036B40D-AB38-4E37-85C6-C863982E0D2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84" name="dimg_9" descr="Community-verified icon">
          <a:extLst>
            <a:ext uri="{FF2B5EF4-FFF2-40B4-BE49-F238E27FC236}">
              <a16:creationId xmlns:a16="http://schemas.microsoft.com/office/drawing/2014/main" id="{67062921-5035-4E91-955A-1F9F671E049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85" name="dimg_9" descr="Community-verified icon">
          <a:extLst>
            <a:ext uri="{FF2B5EF4-FFF2-40B4-BE49-F238E27FC236}">
              <a16:creationId xmlns:a16="http://schemas.microsoft.com/office/drawing/2014/main" id="{615F7A7F-5D47-4160-A071-C8E9959CD5F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86" name="dimg_9" descr="Community-verified icon">
          <a:extLst>
            <a:ext uri="{FF2B5EF4-FFF2-40B4-BE49-F238E27FC236}">
              <a16:creationId xmlns:a16="http://schemas.microsoft.com/office/drawing/2014/main" id="{DEB30164-3E9C-44F6-AA53-824ACED982D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87" name="dimg_9" descr="Community-verified icon">
          <a:extLst>
            <a:ext uri="{FF2B5EF4-FFF2-40B4-BE49-F238E27FC236}">
              <a16:creationId xmlns:a16="http://schemas.microsoft.com/office/drawing/2014/main" id="{6793F5CD-5DDB-486D-8BAE-2541A58DBBF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88" name="dimg_9" descr="Community-verified icon">
          <a:extLst>
            <a:ext uri="{FF2B5EF4-FFF2-40B4-BE49-F238E27FC236}">
              <a16:creationId xmlns:a16="http://schemas.microsoft.com/office/drawing/2014/main" id="{E332DA80-9DCB-4AA3-AC1D-789215F0BFB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89" name="dimg_9" descr="Community-verified icon">
          <a:extLst>
            <a:ext uri="{FF2B5EF4-FFF2-40B4-BE49-F238E27FC236}">
              <a16:creationId xmlns:a16="http://schemas.microsoft.com/office/drawing/2014/main" id="{BCE722F7-19E0-4C8D-8F24-A69AAE75521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90" name="dimg_9" descr="Community-verified icon">
          <a:extLst>
            <a:ext uri="{FF2B5EF4-FFF2-40B4-BE49-F238E27FC236}">
              <a16:creationId xmlns:a16="http://schemas.microsoft.com/office/drawing/2014/main" id="{C7BC0F34-2D7C-43F0-B848-E45DB7B1EB7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91" name="dimg_9" descr="Community-verified icon">
          <a:extLst>
            <a:ext uri="{FF2B5EF4-FFF2-40B4-BE49-F238E27FC236}">
              <a16:creationId xmlns:a16="http://schemas.microsoft.com/office/drawing/2014/main" id="{D7EB568F-F4AD-4921-A447-8C3389CBFE0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092" name="dimg_9" descr="Community-verified icon">
          <a:extLst>
            <a:ext uri="{FF2B5EF4-FFF2-40B4-BE49-F238E27FC236}">
              <a16:creationId xmlns:a16="http://schemas.microsoft.com/office/drawing/2014/main" id="{811F1DF5-1D06-4139-A97F-D55831F29DA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93" name="dimg_9" descr="Community-verified icon">
          <a:extLst>
            <a:ext uri="{FF2B5EF4-FFF2-40B4-BE49-F238E27FC236}">
              <a16:creationId xmlns:a16="http://schemas.microsoft.com/office/drawing/2014/main" id="{C3C56EFD-D681-4CD1-A115-E60DAEC8C77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94" name="dimg_9" descr="Community-verified icon">
          <a:extLst>
            <a:ext uri="{FF2B5EF4-FFF2-40B4-BE49-F238E27FC236}">
              <a16:creationId xmlns:a16="http://schemas.microsoft.com/office/drawing/2014/main" id="{6286D5E6-0544-40C2-81B6-FE9C7491B83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95" name="dimg_9" descr="Community-verified icon">
          <a:extLst>
            <a:ext uri="{FF2B5EF4-FFF2-40B4-BE49-F238E27FC236}">
              <a16:creationId xmlns:a16="http://schemas.microsoft.com/office/drawing/2014/main" id="{E5F5E4CD-C95D-4234-8FA3-A6990A28055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96" name="dimg_9" descr="Community-verified icon">
          <a:extLst>
            <a:ext uri="{FF2B5EF4-FFF2-40B4-BE49-F238E27FC236}">
              <a16:creationId xmlns:a16="http://schemas.microsoft.com/office/drawing/2014/main" id="{B1E63A11-0199-4797-9532-41DCE7A8A1C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97" name="dimg_9" descr="Community-verified icon">
          <a:extLst>
            <a:ext uri="{FF2B5EF4-FFF2-40B4-BE49-F238E27FC236}">
              <a16:creationId xmlns:a16="http://schemas.microsoft.com/office/drawing/2014/main" id="{3372769F-FE57-4D10-B56D-C31567C7AB6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98" name="dimg_9" descr="Community-verified icon">
          <a:extLst>
            <a:ext uri="{FF2B5EF4-FFF2-40B4-BE49-F238E27FC236}">
              <a16:creationId xmlns:a16="http://schemas.microsoft.com/office/drawing/2014/main" id="{0B35B236-DF27-4353-88DF-6EB47150A3E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099" name="dimg_9" descr="Community-verified icon">
          <a:extLst>
            <a:ext uri="{FF2B5EF4-FFF2-40B4-BE49-F238E27FC236}">
              <a16:creationId xmlns:a16="http://schemas.microsoft.com/office/drawing/2014/main" id="{12621FBF-8FE5-4B19-9D9F-776836A6CA9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00" name="dimg_9" descr="Community-verified icon">
          <a:extLst>
            <a:ext uri="{FF2B5EF4-FFF2-40B4-BE49-F238E27FC236}">
              <a16:creationId xmlns:a16="http://schemas.microsoft.com/office/drawing/2014/main" id="{E8488DFA-5433-4295-990E-C9473D2E17A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01" name="dimg_9" descr="Community-verified icon">
          <a:extLst>
            <a:ext uri="{FF2B5EF4-FFF2-40B4-BE49-F238E27FC236}">
              <a16:creationId xmlns:a16="http://schemas.microsoft.com/office/drawing/2014/main" id="{60D6010A-9A5A-4542-B5F4-88DC600525B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02" name="dimg_9" descr="Community-verified icon">
          <a:extLst>
            <a:ext uri="{FF2B5EF4-FFF2-40B4-BE49-F238E27FC236}">
              <a16:creationId xmlns:a16="http://schemas.microsoft.com/office/drawing/2014/main" id="{3D87D25E-9288-4366-B786-3C4C66C2223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03" name="dimg_9" descr="Community-verified icon">
          <a:extLst>
            <a:ext uri="{FF2B5EF4-FFF2-40B4-BE49-F238E27FC236}">
              <a16:creationId xmlns:a16="http://schemas.microsoft.com/office/drawing/2014/main" id="{AB9D96AB-7950-4521-B14B-77D97A10B34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04" name="dimg_9" descr="Community-verified icon">
          <a:extLst>
            <a:ext uri="{FF2B5EF4-FFF2-40B4-BE49-F238E27FC236}">
              <a16:creationId xmlns:a16="http://schemas.microsoft.com/office/drawing/2014/main" id="{73CD1F54-29D9-4EED-9763-D32CF89E93A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05" name="dimg_9" descr="Community-verified icon">
          <a:extLst>
            <a:ext uri="{FF2B5EF4-FFF2-40B4-BE49-F238E27FC236}">
              <a16:creationId xmlns:a16="http://schemas.microsoft.com/office/drawing/2014/main" id="{16DF7BF1-4EA2-47A7-9165-D5EA1D87AFA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06" name="dimg_9" descr="Community-verified icon">
          <a:extLst>
            <a:ext uri="{FF2B5EF4-FFF2-40B4-BE49-F238E27FC236}">
              <a16:creationId xmlns:a16="http://schemas.microsoft.com/office/drawing/2014/main" id="{F4CA6298-10E9-4D43-9C89-5E91D880600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07" name="dimg_9" descr="Community-verified icon">
          <a:extLst>
            <a:ext uri="{FF2B5EF4-FFF2-40B4-BE49-F238E27FC236}">
              <a16:creationId xmlns:a16="http://schemas.microsoft.com/office/drawing/2014/main" id="{EDCD6485-9D35-4922-B90F-E433125893A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08" name="dimg_9" descr="Community-verified icon">
          <a:extLst>
            <a:ext uri="{FF2B5EF4-FFF2-40B4-BE49-F238E27FC236}">
              <a16:creationId xmlns:a16="http://schemas.microsoft.com/office/drawing/2014/main" id="{060D9154-FEDE-47D6-BA26-2090D288CFE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09" name="dimg_9" descr="Community-verified icon">
          <a:extLst>
            <a:ext uri="{FF2B5EF4-FFF2-40B4-BE49-F238E27FC236}">
              <a16:creationId xmlns:a16="http://schemas.microsoft.com/office/drawing/2014/main" id="{01671578-66AB-48C9-B247-D49BDF9E3C5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10" name="dimg_9" descr="Community-verified icon">
          <a:extLst>
            <a:ext uri="{FF2B5EF4-FFF2-40B4-BE49-F238E27FC236}">
              <a16:creationId xmlns:a16="http://schemas.microsoft.com/office/drawing/2014/main" id="{364999FF-0EAC-437D-8A98-6C8F7C7C15F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11" name="dimg_9" descr="Community-verified icon">
          <a:extLst>
            <a:ext uri="{FF2B5EF4-FFF2-40B4-BE49-F238E27FC236}">
              <a16:creationId xmlns:a16="http://schemas.microsoft.com/office/drawing/2014/main" id="{35C886B4-96E8-4736-99E5-EC0393F6E1B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12" name="dimg_9" descr="Community-verified icon">
          <a:extLst>
            <a:ext uri="{FF2B5EF4-FFF2-40B4-BE49-F238E27FC236}">
              <a16:creationId xmlns:a16="http://schemas.microsoft.com/office/drawing/2014/main" id="{3FFB0038-30BC-48C5-ACE5-BEB1D333F9E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13" name="dimg_9" descr="Community-verified icon">
          <a:extLst>
            <a:ext uri="{FF2B5EF4-FFF2-40B4-BE49-F238E27FC236}">
              <a16:creationId xmlns:a16="http://schemas.microsoft.com/office/drawing/2014/main" id="{912DEB4B-51EE-4E7C-8963-7C5D30F5089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14" name="dimg_9" descr="Community-verified icon">
          <a:extLst>
            <a:ext uri="{FF2B5EF4-FFF2-40B4-BE49-F238E27FC236}">
              <a16:creationId xmlns:a16="http://schemas.microsoft.com/office/drawing/2014/main" id="{3E00F1E1-067A-4E9E-951F-F54818F6665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15" name="dimg_9" descr="Community-verified icon">
          <a:extLst>
            <a:ext uri="{FF2B5EF4-FFF2-40B4-BE49-F238E27FC236}">
              <a16:creationId xmlns:a16="http://schemas.microsoft.com/office/drawing/2014/main" id="{AAA32D9B-6AE1-4B5D-A8F5-2709C778E0E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16" name="dimg_9" descr="Community-verified icon">
          <a:extLst>
            <a:ext uri="{FF2B5EF4-FFF2-40B4-BE49-F238E27FC236}">
              <a16:creationId xmlns:a16="http://schemas.microsoft.com/office/drawing/2014/main" id="{32A27B7A-5AEA-4F88-A149-24AAD16EC33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17" name="dimg_9" descr="Community-verified icon">
          <a:extLst>
            <a:ext uri="{FF2B5EF4-FFF2-40B4-BE49-F238E27FC236}">
              <a16:creationId xmlns:a16="http://schemas.microsoft.com/office/drawing/2014/main" id="{204DA8CD-5361-4224-AC7E-B624E273461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18" name="dimg_9" descr="Community-verified icon">
          <a:extLst>
            <a:ext uri="{FF2B5EF4-FFF2-40B4-BE49-F238E27FC236}">
              <a16:creationId xmlns:a16="http://schemas.microsoft.com/office/drawing/2014/main" id="{0B0B2C7B-E012-4C35-9852-CFE4564A771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19" name="dimg_9" descr="Community-verified icon">
          <a:extLst>
            <a:ext uri="{FF2B5EF4-FFF2-40B4-BE49-F238E27FC236}">
              <a16:creationId xmlns:a16="http://schemas.microsoft.com/office/drawing/2014/main" id="{6B8AE954-7BAC-435F-8557-C4AEA0AEBF0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20" name="dimg_9" descr="Community-verified icon">
          <a:extLst>
            <a:ext uri="{FF2B5EF4-FFF2-40B4-BE49-F238E27FC236}">
              <a16:creationId xmlns:a16="http://schemas.microsoft.com/office/drawing/2014/main" id="{5C79220D-FFD7-4F78-A567-3ED4761F1D2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21" name="dimg_9" descr="Community-verified icon">
          <a:extLst>
            <a:ext uri="{FF2B5EF4-FFF2-40B4-BE49-F238E27FC236}">
              <a16:creationId xmlns:a16="http://schemas.microsoft.com/office/drawing/2014/main" id="{2D969954-E338-4CE9-90B6-1A00A1CEE97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22" name="dimg_9" descr="Community-verified icon">
          <a:extLst>
            <a:ext uri="{FF2B5EF4-FFF2-40B4-BE49-F238E27FC236}">
              <a16:creationId xmlns:a16="http://schemas.microsoft.com/office/drawing/2014/main" id="{00758467-372B-4CC8-9B6C-7CAC4632573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23" name="dimg_9" descr="Community-verified icon">
          <a:extLst>
            <a:ext uri="{FF2B5EF4-FFF2-40B4-BE49-F238E27FC236}">
              <a16:creationId xmlns:a16="http://schemas.microsoft.com/office/drawing/2014/main" id="{1FCF01D9-55CB-426E-AB09-A3C6C39D707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24" name="dimg_9" descr="Community-verified icon">
          <a:extLst>
            <a:ext uri="{FF2B5EF4-FFF2-40B4-BE49-F238E27FC236}">
              <a16:creationId xmlns:a16="http://schemas.microsoft.com/office/drawing/2014/main" id="{B05F3E44-603A-4886-B3A1-86928D09D27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25" name="dimg_9" descr="Community-verified icon">
          <a:extLst>
            <a:ext uri="{FF2B5EF4-FFF2-40B4-BE49-F238E27FC236}">
              <a16:creationId xmlns:a16="http://schemas.microsoft.com/office/drawing/2014/main" id="{2BFC663D-3D4C-475E-B638-41CE0298985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26" name="dimg_9" descr="Community-verified icon">
          <a:extLst>
            <a:ext uri="{FF2B5EF4-FFF2-40B4-BE49-F238E27FC236}">
              <a16:creationId xmlns:a16="http://schemas.microsoft.com/office/drawing/2014/main" id="{7D51EADE-B318-4C3B-A9AD-2C0291B3456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27" name="dimg_9" descr="Community-verified icon">
          <a:extLst>
            <a:ext uri="{FF2B5EF4-FFF2-40B4-BE49-F238E27FC236}">
              <a16:creationId xmlns:a16="http://schemas.microsoft.com/office/drawing/2014/main" id="{EB2A57B5-AB75-4CB8-980F-26FDB5DB565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28" name="dimg_9" descr="Community-verified icon">
          <a:extLst>
            <a:ext uri="{FF2B5EF4-FFF2-40B4-BE49-F238E27FC236}">
              <a16:creationId xmlns:a16="http://schemas.microsoft.com/office/drawing/2014/main" id="{6E02BEB8-F61E-4A68-85DC-5E26839951B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29" name="dimg_9" descr="Community-verified icon">
          <a:extLst>
            <a:ext uri="{FF2B5EF4-FFF2-40B4-BE49-F238E27FC236}">
              <a16:creationId xmlns:a16="http://schemas.microsoft.com/office/drawing/2014/main" id="{3105B436-53DD-44A1-991B-3EE4BFD5B5F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30" name="dimg_9" descr="Community-verified icon">
          <a:extLst>
            <a:ext uri="{FF2B5EF4-FFF2-40B4-BE49-F238E27FC236}">
              <a16:creationId xmlns:a16="http://schemas.microsoft.com/office/drawing/2014/main" id="{52CBF357-70A2-4598-B4E8-6FD07F1EFF1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31" name="dimg_9" descr="Community-verified icon">
          <a:extLst>
            <a:ext uri="{FF2B5EF4-FFF2-40B4-BE49-F238E27FC236}">
              <a16:creationId xmlns:a16="http://schemas.microsoft.com/office/drawing/2014/main" id="{10DC1463-A9FE-41D3-91AA-099A476E5FE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32" name="dimg_9" descr="Community-verified icon">
          <a:extLst>
            <a:ext uri="{FF2B5EF4-FFF2-40B4-BE49-F238E27FC236}">
              <a16:creationId xmlns:a16="http://schemas.microsoft.com/office/drawing/2014/main" id="{66121D52-BABB-4FE1-A6B0-EE712B03DCF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33" name="dimg_9" descr="Community-verified icon">
          <a:extLst>
            <a:ext uri="{FF2B5EF4-FFF2-40B4-BE49-F238E27FC236}">
              <a16:creationId xmlns:a16="http://schemas.microsoft.com/office/drawing/2014/main" id="{5C1C7EFA-79BD-4C4A-8BCC-EF691106B91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34" name="dimg_9" descr="Community-verified icon">
          <a:extLst>
            <a:ext uri="{FF2B5EF4-FFF2-40B4-BE49-F238E27FC236}">
              <a16:creationId xmlns:a16="http://schemas.microsoft.com/office/drawing/2014/main" id="{195E01DA-7AF9-4736-AF37-CD2B9E7EE87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35" name="dimg_9" descr="Community-verified icon">
          <a:extLst>
            <a:ext uri="{FF2B5EF4-FFF2-40B4-BE49-F238E27FC236}">
              <a16:creationId xmlns:a16="http://schemas.microsoft.com/office/drawing/2014/main" id="{0439DB9F-689F-49B4-8B24-0889DD6C08B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36" name="dimg_9" descr="Community-verified icon">
          <a:extLst>
            <a:ext uri="{FF2B5EF4-FFF2-40B4-BE49-F238E27FC236}">
              <a16:creationId xmlns:a16="http://schemas.microsoft.com/office/drawing/2014/main" id="{37ED3B42-9F2A-43D0-88C9-EFDD6B7FDED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37" name="dimg_9" descr="Community-verified icon">
          <a:extLst>
            <a:ext uri="{FF2B5EF4-FFF2-40B4-BE49-F238E27FC236}">
              <a16:creationId xmlns:a16="http://schemas.microsoft.com/office/drawing/2014/main" id="{90D31ACE-CEB1-41EA-B02C-75093AB5894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38" name="dimg_9" descr="Community-verified icon">
          <a:extLst>
            <a:ext uri="{FF2B5EF4-FFF2-40B4-BE49-F238E27FC236}">
              <a16:creationId xmlns:a16="http://schemas.microsoft.com/office/drawing/2014/main" id="{D27BA8F1-6376-48E9-9799-2E93C06FF11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39" name="dimg_9" descr="Community-verified icon">
          <a:extLst>
            <a:ext uri="{FF2B5EF4-FFF2-40B4-BE49-F238E27FC236}">
              <a16:creationId xmlns:a16="http://schemas.microsoft.com/office/drawing/2014/main" id="{DFDF9A66-B5F6-4635-A5B5-095CCF00A3E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40" name="dimg_9" descr="Community-verified icon">
          <a:extLst>
            <a:ext uri="{FF2B5EF4-FFF2-40B4-BE49-F238E27FC236}">
              <a16:creationId xmlns:a16="http://schemas.microsoft.com/office/drawing/2014/main" id="{54DF5E97-C500-44C6-A7C5-D7083B100EE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41" name="dimg_9" descr="Community-verified icon">
          <a:extLst>
            <a:ext uri="{FF2B5EF4-FFF2-40B4-BE49-F238E27FC236}">
              <a16:creationId xmlns:a16="http://schemas.microsoft.com/office/drawing/2014/main" id="{47A2AC5F-8AFD-4F75-9809-05FED1D10B9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42" name="dimg_9" descr="Community-verified icon">
          <a:extLst>
            <a:ext uri="{FF2B5EF4-FFF2-40B4-BE49-F238E27FC236}">
              <a16:creationId xmlns:a16="http://schemas.microsoft.com/office/drawing/2014/main" id="{8D82D568-D31E-4F47-A7BB-D35A53B5E05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43" name="dimg_9" descr="Community-verified icon">
          <a:extLst>
            <a:ext uri="{FF2B5EF4-FFF2-40B4-BE49-F238E27FC236}">
              <a16:creationId xmlns:a16="http://schemas.microsoft.com/office/drawing/2014/main" id="{FF100033-EE24-44A8-A330-1CC124161F0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44" name="dimg_9" descr="Community-verified icon">
          <a:extLst>
            <a:ext uri="{FF2B5EF4-FFF2-40B4-BE49-F238E27FC236}">
              <a16:creationId xmlns:a16="http://schemas.microsoft.com/office/drawing/2014/main" id="{934A8AA2-1239-489A-885E-853AF48C4DF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45" name="dimg_9" descr="Community-verified icon">
          <a:extLst>
            <a:ext uri="{FF2B5EF4-FFF2-40B4-BE49-F238E27FC236}">
              <a16:creationId xmlns:a16="http://schemas.microsoft.com/office/drawing/2014/main" id="{B1050E5A-9EAA-4EDF-B8DD-E180B83FBBC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46" name="dimg_9" descr="Community-verified icon">
          <a:extLst>
            <a:ext uri="{FF2B5EF4-FFF2-40B4-BE49-F238E27FC236}">
              <a16:creationId xmlns:a16="http://schemas.microsoft.com/office/drawing/2014/main" id="{EAF3A3CC-E557-4D0D-80BC-EA9F1F82364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47" name="dimg_9" descr="Community-verified icon">
          <a:extLst>
            <a:ext uri="{FF2B5EF4-FFF2-40B4-BE49-F238E27FC236}">
              <a16:creationId xmlns:a16="http://schemas.microsoft.com/office/drawing/2014/main" id="{325B0E2C-BA67-429B-A47E-3661A084852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48" name="dimg_9" descr="Community-verified icon">
          <a:extLst>
            <a:ext uri="{FF2B5EF4-FFF2-40B4-BE49-F238E27FC236}">
              <a16:creationId xmlns:a16="http://schemas.microsoft.com/office/drawing/2014/main" id="{C9D922B6-5E70-415F-958F-DF448878D90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49" name="dimg_9" descr="Community-verified icon">
          <a:extLst>
            <a:ext uri="{FF2B5EF4-FFF2-40B4-BE49-F238E27FC236}">
              <a16:creationId xmlns:a16="http://schemas.microsoft.com/office/drawing/2014/main" id="{D6FFF710-64BC-4936-816E-34D4427BE51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50" name="dimg_9" descr="Community-verified icon">
          <a:extLst>
            <a:ext uri="{FF2B5EF4-FFF2-40B4-BE49-F238E27FC236}">
              <a16:creationId xmlns:a16="http://schemas.microsoft.com/office/drawing/2014/main" id="{BEEA7D23-ACCB-491C-880E-524ED4B53BA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51" name="dimg_9" descr="Community-verified icon">
          <a:extLst>
            <a:ext uri="{FF2B5EF4-FFF2-40B4-BE49-F238E27FC236}">
              <a16:creationId xmlns:a16="http://schemas.microsoft.com/office/drawing/2014/main" id="{9CE9C6C9-B5AA-461F-8106-C1B0673584B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52" name="dimg_9" descr="Community-verified icon">
          <a:extLst>
            <a:ext uri="{FF2B5EF4-FFF2-40B4-BE49-F238E27FC236}">
              <a16:creationId xmlns:a16="http://schemas.microsoft.com/office/drawing/2014/main" id="{00EE565E-3630-4AC6-B241-4DBE4D066F2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53" name="dimg_9" descr="Community-verified icon">
          <a:extLst>
            <a:ext uri="{FF2B5EF4-FFF2-40B4-BE49-F238E27FC236}">
              <a16:creationId xmlns:a16="http://schemas.microsoft.com/office/drawing/2014/main" id="{D2864301-7846-4DD7-B35A-DAC5DE2CD81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54" name="dimg_9" descr="Community-verified icon">
          <a:extLst>
            <a:ext uri="{FF2B5EF4-FFF2-40B4-BE49-F238E27FC236}">
              <a16:creationId xmlns:a16="http://schemas.microsoft.com/office/drawing/2014/main" id="{16E9FEE7-A982-4F31-9C59-C349AE39C38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55" name="dimg_9" descr="Community-verified icon">
          <a:extLst>
            <a:ext uri="{FF2B5EF4-FFF2-40B4-BE49-F238E27FC236}">
              <a16:creationId xmlns:a16="http://schemas.microsoft.com/office/drawing/2014/main" id="{9AE85C1E-50BB-4B0E-9B3A-37372F23672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56" name="dimg_9" descr="Community-verified icon">
          <a:extLst>
            <a:ext uri="{FF2B5EF4-FFF2-40B4-BE49-F238E27FC236}">
              <a16:creationId xmlns:a16="http://schemas.microsoft.com/office/drawing/2014/main" id="{B8A80D50-2C9F-4B47-B5F5-CB553955174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57" name="dimg_9" descr="Community-verified icon">
          <a:extLst>
            <a:ext uri="{FF2B5EF4-FFF2-40B4-BE49-F238E27FC236}">
              <a16:creationId xmlns:a16="http://schemas.microsoft.com/office/drawing/2014/main" id="{5331DABC-2794-4588-BF6B-209F2650B6B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58" name="dimg_9" descr="Community-verified icon">
          <a:extLst>
            <a:ext uri="{FF2B5EF4-FFF2-40B4-BE49-F238E27FC236}">
              <a16:creationId xmlns:a16="http://schemas.microsoft.com/office/drawing/2014/main" id="{B6F1F04D-79BF-4B65-BE1E-799D4CE9CD8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59" name="dimg_9" descr="Community-verified icon">
          <a:extLst>
            <a:ext uri="{FF2B5EF4-FFF2-40B4-BE49-F238E27FC236}">
              <a16:creationId xmlns:a16="http://schemas.microsoft.com/office/drawing/2014/main" id="{F1C73E71-19F4-4E0E-94B6-D938EF51E19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60" name="dimg_9" descr="Community-verified icon">
          <a:extLst>
            <a:ext uri="{FF2B5EF4-FFF2-40B4-BE49-F238E27FC236}">
              <a16:creationId xmlns:a16="http://schemas.microsoft.com/office/drawing/2014/main" id="{67798D11-1743-4635-97CA-397EE5B7506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61" name="dimg_9" descr="Community-verified icon">
          <a:extLst>
            <a:ext uri="{FF2B5EF4-FFF2-40B4-BE49-F238E27FC236}">
              <a16:creationId xmlns:a16="http://schemas.microsoft.com/office/drawing/2014/main" id="{CE9A82B5-6E9E-4A54-9F82-175A8659D8A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62" name="dimg_9" descr="Community-verified icon">
          <a:extLst>
            <a:ext uri="{FF2B5EF4-FFF2-40B4-BE49-F238E27FC236}">
              <a16:creationId xmlns:a16="http://schemas.microsoft.com/office/drawing/2014/main" id="{53DDF88D-C184-423D-833C-14FE1908366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63" name="dimg_9" descr="Community-verified icon">
          <a:extLst>
            <a:ext uri="{FF2B5EF4-FFF2-40B4-BE49-F238E27FC236}">
              <a16:creationId xmlns:a16="http://schemas.microsoft.com/office/drawing/2014/main" id="{4A8EDF6E-6015-4FD6-9A05-5EFED85F722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64" name="dimg_9" descr="Community-verified icon">
          <a:extLst>
            <a:ext uri="{FF2B5EF4-FFF2-40B4-BE49-F238E27FC236}">
              <a16:creationId xmlns:a16="http://schemas.microsoft.com/office/drawing/2014/main" id="{F477A9A3-8BEE-4408-83D9-5A9BAB62D63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65" name="dimg_9" descr="Community-verified icon">
          <a:extLst>
            <a:ext uri="{FF2B5EF4-FFF2-40B4-BE49-F238E27FC236}">
              <a16:creationId xmlns:a16="http://schemas.microsoft.com/office/drawing/2014/main" id="{337B13C5-081A-4A90-A359-91F5053EE45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66" name="dimg_9" descr="Community-verified icon">
          <a:extLst>
            <a:ext uri="{FF2B5EF4-FFF2-40B4-BE49-F238E27FC236}">
              <a16:creationId xmlns:a16="http://schemas.microsoft.com/office/drawing/2014/main" id="{4B1D774E-875C-4507-A0E7-95322639D12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67" name="dimg_9" descr="Community-verified icon">
          <a:extLst>
            <a:ext uri="{FF2B5EF4-FFF2-40B4-BE49-F238E27FC236}">
              <a16:creationId xmlns:a16="http://schemas.microsoft.com/office/drawing/2014/main" id="{19D030CC-F1FC-4A68-B14C-389B99F6D56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68" name="dimg_9" descr="Community-verified icon">
          <a:extLst>
            <a:ext uri="{FF2B5EF4-FFF2-40B4-BE49-F238E27FC236}">
              <a16:creationId xmlns:a16="http://schemas.microsoft.com/office/drawing/2014/main" id="{57751F1E-7668-4288-8D76-AADB2E3A479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69" name="dimg_9" descr="Community-verified icon">
          <a:extLst>
            <a:ext uri="{FF2B5EF4-FFF2-40B4-BE49-F238E27FC236}">
              <a16:creationId xmlns:a16="http://schemas.microsoft.com/office/drawing/2014/main" id="{CDBFE18B-ABF7-4008-9B22-E79C1D05F6D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70" name="dimg_9" descr="Community-verified icon">
          <a:extLst>
            <a:ext uri="{FF2B5EF4-FFF2-40B4-BE49-F238E27FC236}">
              <a16:creationId xmlns:a16="http://schemas.microsoft.com/office/drawing/2014/main" id="{1EBE1B4B-A6CC-499B-9401-D137FFCADED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71" name="dimg_9" descr="Community-verified icon">
          <a:extLst>
            <a:ext uri="{FF2B5EF4-FFF2-40B4-BE49-F238E27FC236}">
              <a16:creationId xmlns:a16="http://schemas.microsoft.com/office/drawing/2014/main" id="{E56DB040-92D1-4C5C-82DB-5619BE68229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72" name="dimg_9" descr="Community-verified icon">
          <a:extLst>
            <a:ext uri="{FF2B5EF4-FFF2-40B4-BE49-F238E27FC236}">
              <a16:creationId xmlns:a16="http://schemas.microsoft.com/office/drawing/2014/main" id="{27553C43-8E86-4774-AD05-725099A7BFE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73" name="dimg_9" descr="Community-verified icon">
          <a:extLst>
            <a:ext uri="{FF2B5EF4-FFF2-40B4-BE49-F238E27FC236}">
              <a16:creationId xmlns:a16="http://schemas.microsoft.com/office/drawing/2014/main" id="{DE7DBD9A-B2DE-4A1D-9CDA-E6E2141862E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74" name="dimg_9" descr="Community-verified icon">
          <a:extLst>
            <a:ext uri="{FF2B5EF4-FFF2-40B4-BE49-F238E27FC236}">
              <a16:creationId xmlns:a16="http://schemas.microsoft.com/office/drawing/2014/main" id="{E030EA82-886B-4107-BB7D-360C208E231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75" name="dimg_9" descr="Community-verified icon">
          <a:extLst>
            <a:ext uri="{FF2B5EF4-FFF2-40B4-BE49-F238E27FC236}">
              <a16:creationId xmlns:a16="http://schemas.microsoft.com/office/drawing/2014/main" id="{E1335FF9-71DF-4EBF-B33D-30D9D47AC77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76" name="dimg_9" descr="Community-verified icon">
          <a:extLst>
            <a:ext uri="{FF2B5EF4-FFF2-40B4-BE49-F238E27FC236}">
              <a16:creationId xmlns:a16="http://schemas.microsoft.com/office/drawing/2014/main" id="{189DA6B4-A0A9-44AB-BA68-B823E786D27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77" name="dimg_9" descr="Community-verified icon">
          <a:extLst>
            <a:ext uri="{FF2B5EF4-FFF2-40B4-BE49-F238E27FC236}">
              <a16:creationId xmlns:a16="http://schemas.microsoft.com/office/drawing/2014/main" id="{F4EA423D-F0C1-4A66-ADFE-5B0E1A4225D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78" name="dimg_9" descr="Community-verified icon">
          <a:extLst>
            <a:ext uri="{FF2B5EF4-FFF2-40B4-BE49-F238E27FC236}">
              <a16:creationId xmlns:a16="http://schemas.microsoft.com/office/drawing/2014/main" id="{90C3A19C-F4D7-431A-B419-D308B12CB69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79" name="dimg_9" descr="Community-verified icon">
          <a:extLst>
            <a:ext uri="{FF2B5EF4-FFF2-40B4-BE49-F238E27FC236}">
              <a16:creationId xmlns:a16="http://schemas.microsoft.com/office/drawing/2014/main" id="{5275489A-4D9F-49DF-93AD-DD6EB710ADC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80" name="dimg_9" descr="Community-verified icon">
          <a:extLst>
            <a:ext uri="{FF2B5EF4-FFF2-40B4-BE49-F238E27FC236}">
              <a16:creationId xmlns:a16="http://schemas.microsoft.com/office/drawing/2014/main" id="{DBA7B92D-FEFD-4408-9F3C-EE8ADA106E7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81" name="dimg_9" descr="Community-verified icon">
          <a:extLst>
            <a:ext uri="{FF2B5EF4-FFF2-40B4-BE49-F238E27FC236}">
              <a16:creationId xmlns:a16="http://schemas.microsoft.com/office/drawing/2014/main" id="{6EC420D7-5032-4134-A40F-B30E97A998B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82" name="dimg_9" descr="Community-verified icon">
          <a:extLst>
            <a:ext uri="{FF2B5EF4-FFF2-40B4-BE49-F238E27FC236}">
              <a16:creationId xmlns:a16="http://schemas.microsoft.com/office/drawing/2014/main" id="{86009B08-6E7A-4B7C-96D7-23AF6BD053A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83" name="dimg_9" descr="Community-verified icon">
          <a:extLst>
            <a:ext uri="{FF2B5EF4-FFF2-40B4-BE49-F238E27FC236}">
              <a16:creationId xmlns:a16="http://schemas.microsoft.com/office/drawing/2014/main" id="{962523C9-EB52-4188-A551-59AA6E40841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84" name="dimg_9" descr="Community-verified icon">
          <a:extLst>
            <a:ext uri="{FF2B5EF4-FFF2-40B4-BE49-F238E27FC236}">
              <a16:creationId xmlns:a16="http://schemas.microsoft.com/office/drawing/2014/main" id="{2D19279D-44CD-46B2-BEC3-7DF8920EFE2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85" name="dimg_9" descr="Community-verified icon">
          <a:extLst>
            <a:ext uri="{FF2B5EF4-FFF2-40B4-BE49-F238E27FC236}">
              <a16:creationId xmlns:a16="http://schemas.microsoft.com/office/drawing/2014/main" id="{1A832C9B-676F-4036-AD8F-B685DB67C5B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86" name="dimg_9" descr="Community-verified icon">
          <a:extLst>
            <a:ext uri="{FF2B5EF4-FFF2-40B4-BE49-F238E27FC236}">
              <a16:creationId xmlns:a16="http://schemas.microsoft.com/office/drawing/2014/main" id="{C20B0F5A-BFA9-44C1-B677-DC4640AC543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87" name="dimg_9" descr="Community-verified icon">
          <a:extLst>
            <a:ext uri="{FF2B5EF4-FFF2-40B4-BE49-F238E27FC236}">
              <a16:creationId xmlns:a16="http://schemas.microsoft.com/office/drawing/2014/main" id="{E381F6F0-3B9E-4BC9-9E39-ADC31258EDB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88" name="dimg_9" descr="Community-verified icon">
          <a:extLst>
            <a:ext uri="{FF2B5EF4-FFF2-40B4-BE49-F238E27FC236}">
              <a16:creationId xmlns:a16="http://schemas.microsoft.com/office/drawing/2014/main" id="{B6E63B08-0270-4435-BD20-8F53FB165FA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89" name="dimg_9" descr="Community-verified icon">
          <a:extLst>
            <a:ext uri="{FF2B5EF4-FFF2-40B4-BE49-F238E27FC236}">
              <a16:creationId xmlns:a16="http://schemas.microsoft.com/office/drawing/2014/main" id="{9BD4C838-4B48-4AA0-9773-DCCC9A84E3F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90" name="dimg_9" descr="Community-verified icon">
          <a:extLst>
            <a:ext uri="{FF2B5EF4-FFF2-40B4-BE49-F238E27FC236}">
              <a16:creationId xmlns:a16="http://schemas.microsoft.com/office/drawing/2014/main" id="{5CE82356-6381-4812-8844-598C3633AD3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91" name="dimg_9" descr="Community-verified icon">
          <a:extLst>
            <a:ext uri="{FF2B5EF4-FFF2-40B4-BE49-F238E27FC236}">
              <a16:creationId xmlns:a16="http://schemas.microsoft.com/office/drawing/2014/main" id="{F9398EE2-1620-4571-88B5-7B9677F7C8B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92" name="dimg_9" descr="Community-verified icon">
          <a:extLst>
            <a:ext uri="{FF2B5EF4-FFF2-40B4-BE49-F238E27FC236}">
              <a16:creationId xmlns:a16="http://schemas.microsoft.com/office/drawing/2014/main" id="{39AEEA20-21D3-4960-95D4-FAB68A01663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93" name="dimg_9" descr="Community-verified icon">
          <a:extLst>
            <a:ext uri="{FF2B5EF4-FFF2-40B4-BE49-F238E27FC236}">
              <a16:creationId xmlns:a16="http://schemas.microsoft.com/office/drawing/2014/main" id="{6980A102-7695-47DC-B903-BCEBDEC0170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94" name="dimg_9" descr="Community-verified icon">
          <a:extLst>
            <a:ext uri="{FF2B5EF4-FFF2-40B4-BE49-F238E27FC236}">
              <a16:creationId xmlns:a16="http://schemas.microsoft.com/office/drawing/2014/main" id="{8CC46B83-221E-49B3-BE23-6D45521276C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95" name="dimg_9" descr="Community-verified icon">
          <a:extLst>
            <a:ext uri="{FF2B5EF4-FFF2-40B4-BE49-F238E27FC236}">
              <a16:creationId xmlns:a16="http://schemas.microsoft.com/office/drawing/2014/main" id="{F8638EAE-0000-44FA-B83D-C40536B9245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96" name="dimg_9" descr="Community-verified icon">
          <a:extLst>
            <a:ext uri="{FF2B5EF4-FFF2-40B4-BE49-F238E27FC236}">
              <a16:creationId xmlns:a16="http://schemas.microsoft.com/office/drawing/2014/main" id="{D9F9F0E9-67C2-4A2E-92D5-4AAD506DDBF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97" name="dimg_9" descr="Community-verified icon">
          <a:extLst>
            <a:ext uri="{FF2B5EF4-FFF2-40B4-BE49-F238E27FC236}">
              <a16:creationId xmlns:a16="http://schemas.microsoft.com/office/drawing/2014/main" id="{1EAE44E8-632B-4CA1-81CF-8AD796097D5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198" name="dimg_9" descr="Community-verified icon">
          <a:extLst>
            <a:ext uri="{FF2B5EF4-FFF2-40B4-BE49-F238E27FC236}">
              <a16:creationId xmlns:a16="http://schemas.microsoft.com/office/drawing/2014/main" id="{D76AB7E3-8BF3-4CFC-A62C-816D8683032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199" name="dimg_9" descr="Community-verified icon">
          <a:extLst>
            <a:ext uri="{FF2B5EF4-FFF2-40B4-BE49-F238E27FC236}">
              <a16:creationId xmlns:a16="http://schemas.microsoft.com/office/drawing/2014/main" id="{1F4B39DB-4E11-406A-94DC-6B6F15033B9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00" name="dimg_9" descr="Community-verified icon">
          <a:extLst>
            <a:ext uri="{FF2B5EF4-FFF2-40B4-BE49-F238E27FC236}">
              <a16:creationId xmlns:a16="http://schemas.microsoft.com/office/drawing/2014/main" id="{7570D946-596D-4FAF-9ABF-477938C9322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01" name="dimg_9" descr="Community-verified icon">
          <a:extLst>
            <a:ext uri="{FF2B5EF4-FFF2-40B4-BE49-F238E27FC236}">
              <a16:creationId xmlns:a16="http://schemas.microsoft.com/office/drawing/2014/main" id="{5715E99F-0301-49B0-9189-4C2089E90F1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02" name="dimg_9" descr="Community-verified icon">
          <a:extLst>
            <a:ext uri="{FF2B5EF4-FFF2-40B4-BE49-F238E27FC236}">
              <a16:creationId xmlns:a16="http://schemas.microsoft.com/office/drawing/2014/main" id="{F14D6610-A623-4DCA-B3E2-B4BA4A69DCA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03" name="dimg_9" descr="Community-verified icon">
          <a:extLst>
            <a:ext uri="{FF2B5EF4-FFF2-40B4-BE49-F238E27FC236}">
              <a16:creationId xmlns:a16="http://schemas.microsoft.com/office/drawing/2014/main" id="{762FD0F6-C2A5-4666-8991-9BCC7CB59DB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04" name="dimg_9" descr="Community-verified icon">
          <a:extLst>
            <a:ext uri="{FF2B5EF4-FFF2-40B4-BE49-F238E27FC236}">
              <a16:creationId xmlns:a16="http://schemas.microsoft.com/office/drawing/2014/main" id="{B535678E-8889-42C6-A01D-339BED984D8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05" name="dimg_9" descr="Community-verified icon">
          <a:extLst>
            <a:ext uri="{FF2B5EF4-FFF2-40B4-BE49-F238E27FC236}">
              <a16:creationId xmlns:a16="http://schemas.microsoft.com/office/drawing/2014/main" id="{CEE25B2E-BC00-427C-BEF2-EAEE0DA2009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06" name="dimg_9" descr="Community-verified icon">
          <a:extLst>
            <a:ext uri="{FF2B5EF4-FFF2-40B4-BE49-F238E27FC236}">
              <a16:creationId xmlns:a16="http://schemas.microsoft.com/office/drawing/2014/main" id="{3B60E0EA-0EF2-43EA-8733-9A8EABC4D2B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07" name="dimg_9" descr="Community-verified icon">
          <a:extLst>
            <a:ext uri="{FF2B5EF4-FFF2-40B4-BE49-F238E27FC236}">
              <a16:creationId xmlns:a16="http://schemas.microsoft.com/office/drawing/2014/main" id="{BB57AF22-E13E-4DCF-A937-411D9BF2232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08" name="dimg_9" descr="Community-verified icon">
          <a:extLst>
            <a:ext uri="{FF2B5EF4-FFF2-40B4-BE49-F238E27FC236}">
              <a16:creationId xmlns:a16="http://schemas.microsoft.com/office/drawing/2014/main" id="{87BE9B39-632E-41BA-8400-97C1A3AC586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09" name="dimg_9" descr="Community-verified icon">
          <a:extLst>
            <a:ext uri="{FF2B5EF4-FFF2-40B4-BE49-F238E27FC236}">
              <a16:creationId xmlns:a16="http://schemas.microsoft.com/office/drawing/2014/main" id="{CDB38431-FD1D-4279-99FD-ACF3716D556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10" name="dimg_9" descr="Community-verified icon">
          <a:extLst>
            <a:ext uri="{FF2B5EF4-FFF2-40B4-BE49-F238E27FC236}">
              <a16:creationId xmlns:a16="http://schemas.microsoft.com/office/drawing/2014/main" id="{3754437B-C9C9-4388-B1D6-2A561370929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11" name="dimg_9" descr="Community-verified icon">
          <a:extLst>
            <a:ext uri="{FF2B5EF4-FFF2-40B4-BE49-F238E27FC236}">
              <a16:creationId xmlns:a16="http://schemas.microsoft.com/office/drawing/2014/main" id="{B571E4E4-0FCB-4FA6-9072-D6EDE734312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12" name="dimg_9" descr="Community-verified icon">
          <a:extLst>
            <a:ext uri="{FF2B5EF4-FFF2-40B4-BE49-F238E27FC236}">
              <a16:creationId xmlns:a16="http://schemas.microsoft.com/office/drawing/2014/main" id="{BCF6DA64-5CC9-48FD-8EF9-2E005C8BFFA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13" name="dimg_9" descr="Community-verified icon">
          <a:extLst>
            <a:ext uri="{FF2B5EF4-FFF2-40B4-BE49-F238E27FC236}">
              <a16:creationId xmlns:a16="http://schemas.microsoft.com/office/drawing/2014/main" id="{EE191591-A11E-44F2-99C1-D5BA53D953D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14" name="dimg_9" descr="Community-verified icon">
          <a:extLst>
            <a:ext uri="{FF2B5EF4-FFF2-40B4-BE49-F238E27FC236}">
              <a16:creationId xmlns:a16="http://schemas.microsoft.com/office/drawing/2014/main" id="{C27C831E-5B26-44DB-A01F-ADE80596FFC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15" name="dimg_9" descr="Community-verified icon">
          <a:extLst>
            <a:ext uri="{FF2B5EF4-FFF2-40B4-BE49-F238E27FC236}">
              <a16:creationId xmlns:a16="http://schemas.microsoft.com/office/drawing/2014/main" id="{278113E4-D4ED-4203-BCB0-F7092B7B4DF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16" name="dimg_9" descr="Community-verified icon">
          <a:extLst>
            <a:ext uri="{FF2B5EF4-FFF2-40B4-BE49-F238E27FC236}">
              <a16:creationId xmlns:a16="http://schemas.microsoft.com/office/drawing/2014/main" id="{4D026E59-3567-4DE7-88F9-60DA9F75286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17" name="dimg_9" descr="Community-verified icon">
          <a:extLst>
            <a:ext uri="{FF2B5EF4-FFF2-40B4-BE49-F238E27FC236}">
              <a16:creationId xmlns:a16="http://schemas.microsoft.com/office/drawing/2014/main" id="{B7BAC648-E344-42F8-BFF1-78906019D4E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18" name="dimg_9" descr="Community-verified icon">
          <a:extLst>
            <a:ext uri="{FF2B5EF4-FFF2-40B4-BE49-F238E27FC236}">
              <a16:creationId xmlns:a16="http://schemas.microsoft.com/office/drawing/2014/main" id="{6E8DECF4-6D23-4D42-8531-91C3FB26E27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19" name="dimg_9" descr="Community-verified icon">
          <a:extLst>
            <a:ext uri="{FF2B5EF4-FFF2-40B4-BE49-F238E27FC236}">
              <a16:creationId xmlns:a16="http://schemas.microsoft.com/office/drawing/2014/main" id="{B14A4337-3E94-49CF-A8E7-542B3952FD1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20" name="dimg_9" descr="Community-verified icon">
          <a:extLst>
            <a:ext uri="{FF2B5EF4-FFF2-40B4-BE49-F238E27FC236}">
              <a16:creationId xmlns:a16="http://schemas.microsoft.com/office/drawing/2014/main" id="{5B77B685-CD3F-4C7F-ABFF-A462F0FBDCD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21" name="dimg_9" descr="Community-verified icon">
          <a:extLst>
            <a:ext uri="{FF2B5EF4-FFF2-40B4-BE49-F238E27FC236}">
              <a16:creationId xmlns:a16="http://schemas.microsoft.com/office/drawing/2014/main" id="{AC3D5BD6-8D7E-4CBF-AC1D-EA23F12949A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22" name="dimg_9" descr="Community-verified icon">
          <a:extLst>
            <a:ext uri="{FF2B5EF4-FFF2-40B4-BE49-F238E27FC236}">
              <a16:creationId xmlns:a16="http://schemas.microsoft.com/office/drawing/2014/main" id="{D09DDC48-1918-43D7-A69C-D72E65F9435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23" name="dimg_9" descr="Community-verified icon">
          <a:extLst>
            <a:ext uri="{FF2B5EF4-FFF2-40B4-BE49-F238E27FC236}">
              <a16:creationId xmlns:a16="http://schemas.microsoft.com/office/drawing/2014/main" id="{65FEFE23-D10E-475E-9B2C-5E7C447B2B5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24" name="dimg_9" descr="Community-verified icon">
          <a:extLst>
            <a:ext uri="{FF2B5EF4-FFF2-40B4-BE49-F238E27FC236}">
              <a16:creationId xmlns:a16="http://schemas.microsoft.com/office/drawing/2014/main" id="{8ADF8B09-DE08-44B8-A6B6-A11A31F05A3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25" name="dimg_9" descr="Community-verified icon">
          <a:extLst>
            <a:ext uri="{FF2B5EF4-FFF2-40B4-BE49-F238E27FC236}">
              <a16:creationId xmlns:a16="http://schemas.microsoft.com/office/drawing/2014/main" id="{02568EA1-B7DD-4645-B635-2EB03F9190B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26" name="dimg_9" descr="Community-verified icon">
          <a:extLst>
            <a:ext uri="{FF2B5EF4-FFF2-40B4-BE49-F238E27FC236}">
              <a16:creationId xmlns:a16="http://schemas.microsoft.com/office/drawing/2014/main" id="{A8FCED09-A440-4D8F-BE1A-C8FBB0D2A21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27" name="dimg_9" descr="Community-verified icon">
          <a:extLst>
            <a:ext uri="{FF2B5EF4-FFF2-40B4-BE49-F238E27FC236}">
              <a16:creationId xmlns:a16="http://schemas.microsoft.com/office/drawing/2014/main" id="{211909B8-824B-4EC8-A10D-0A3F72B2D2A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28" name="dimg_9" descr="Community-verified icon">
          <a:extLst>
            <a:ext uri="{FF2B5EF4-FFF2-40B4-BE49-F238E27FC236}">
              <a16:creationId xmlns:a16="http://schemas.microsoft.com/office/drawing/2014/main" id="{F4063BA1-B837-4EB2-BE06-7A998D925C6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29" name="dimg_9" descr="Community-verified icon">
          <a:extLst>
            <a:ext uri="{FF2B5EF4-FFF2-40B4-BE49-F238E27FC236}">
              <a16:creationId xmlns:a16="http://schemas.microsoft.com/office/drawing/2014/main" id="{5FF8EE4F-647F-4083-99D7-FFD946AABED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30" name="dimg_9" descr="Community-verified icon">
          <a:extLst>
            <a:ext uri="{FF2B5EF4-FFF2-40B4-BE49-F238E27FC236}">
              <a16:creationId xmlns:a16="http://schemas.microsoft.com/office/drawing/2014/main" id="{80BE5BC3-16E9-4368-9A39-41BC638B6DF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31" name="dimg_9" descr="Community-verified icon">
          <a:extLst>
            <a:ext uri="{FF2B5EF4-FFF2-40B4-BE49-F238E27FC236}">
              <a16:creationId xmlns:a16="http://schemas.microsoft.com/office/drawing/2014/main" id="{32F5B55E-06AA-4154-8FFB-5C82C0C4345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32" name="dimg_9" descr="Community-verified icon">
          <a:extLst>
            <a:ext uri="{FF2B5EF4-FFF2-40B4-BE49-F238E27FC236}">
              <a16:creationId xmlns:a16="http://schemas.microsoft.com/office/drawing/2014/main" id="{3555D823-1FC1-409D-B924-8B122780716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33" name="dimg_9" descr="Community-verified icon">
          <a:extLst>
            <a:ext uri="{FF2B5EF4-FFF2-40B4-BE49-F238E27FC236}">
              <a16:creationId xmlns:a16="http://schemas.microsoft.com/office/drawing/2014/main" id="{2BA92CA9-47A9-4B27-AE1B-E1988597759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34" name="dimg_9" descr="Community-verified icon">
          <a:extLst>
            <a:ext uri="{FF2B5EF4-FFF2-40B4-BE49-F238E27FC236}">
              <a16:creationId xmlns:a16="http://schemas.microsoft.com/office/drawing/2014/main" id="{3AE87C04-067A-4608-9B61-AA98C118350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35" name="dimg_9" descr="Community-verified icon">
          <a:extLst>
            <a:ext uri="{FF2B5EF4-FFF2-40B4-BE49-F238E27FC236}">
              <a16:creationId xmlns:a16="http://schemas.microsoft.com/office/drawing/2014/main" id="{88A58878-A1F5-4483-A0E2-E6FA47BC834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36" name="dimg_9" descr="Community-verified icon">
          <a:extLst>
            <a:ext uri="{FF2B5EF4-FFF2-40B4-BE49-F238E27FC236}">
              <a16:creationId xmlns:a16="http://schemas.microsoft.com/office/drawing/2014/main" id="{4F8697E0-33E1-4F36-9FF7-773011701B1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37" name="dimg_9" descr="Community-verified icon">
          <a:extLst>
            <a:ext uri="{FF2B5EF4-FFF2-40B4-BE49-F238E27FC236}">
              <a16:creationId xmlns:a16="http://schemas.microsoft.com/office/drawing/2014/main" id="{0A15D6DC-C3B3-4426-94FF-3AE249D5151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38" name="dimg_9" descr="Community-verified icon">
          <a:extLst>
            <a:ext uri="{FF2B5EF4-FFF2-40B4-BE49-F238E27FC236}">
              <a16:creationId xmlns:a16="http://schemas.microsoft.com/office/drawing/2014/main" id="{F29FCBF0-D91B-4EBD-847A-5D4A1588841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39" name="dimg_9" descr="Community-verified icon">
          <a:extLst>
            <a:ext uri="{FF2B5EF4-FFF2-40B4-BE49-F238E27FC236}">
              <a16:creationId xmlns:a16="http://schemas.microsoft.com/office/drawing/2014/main" id="{2809078C-8597-44C8-A56A-B708E64512E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40" name="dimg_9" descr="Community-verified icon">
          <a:extLst>
            <a:ext uri="{FF2B5EF4-FFF2-40B4-BE49-F238E27FC236}">
              <a16:creationId xmlns:a16="http://schemas.microsoft.com/office/drawing/2014/main" id="{D6EBA42A-6D6D-4F1E-8877-EDF31229ED2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41" name="dimg_9" descr="Community-verified icon">
          <a:extLst>
            <a:ext uri="{FF2B5EF4-FFF2-40B4-BE49-F238E27FC236}">
              <a16:creationId xmlns:a16="http://schemas.microsoft.com/office/drawing/2014/main" id="{B0BC6667-D501-4011-9DA0-71C4C8DEFE0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42" name="dimg_9" descr="Community-verified icon">
          <a:extLst>
            <a:ext uri="{FF2B5EF4-FFF2-40B4-BE49-F238E27FC236}">
              <a16:creationId xmlns:a16="http://schemas.microsoft.com/office/drawing/2014/main" id="{D996196B-6791-48C2-BF35-EEC5ADB9B6F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43" name="dimg_9" descr="Community-verified icon">
          <a:extLst>
            <a:ext uri="{FF2B5EF4-FFF2-40B4-BE49-F238E27FC236}">
              <a16:creationId xmlns:a16="http://schemas.microsoft.com/office/drawing/2014/main" id="{21F524CE-F2C3-4C88-A494-29FE294DBC6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44" name="dimg_9" descr="Community-verified icon">
          <a:extLst>
            <a:ext uri="{FF2B5EF4-FFF2-40B4-BE49-F238E27FC236}">
              <a16:creationId xmlns:a16="http://schemas.microsoft.com/office/drawing/2014/main" id="{A8CA40AF-7D69-4791-9F3D-81353A01A2B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45" name="dimg_9" descr="Community-verified icon">
          <a:extLst>
            <a:ext uri="{FF2B5EF4-FFF2-40B4-BE49-F238E27FC236}">
              <a16:creationId xmlns:a16="http://schemas.microsoft.com/office/drawing/2014/main" id="{EE1E3B45-65C1-4C18-BB9F-47FB4068163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46" name="dimg_9" descr="Community-verified icon">
          <a:extLst>
            <a:ext uri="{FF2B5EF4-FFF2-40B4-BE49-F238E27FC236}">
              <a16:creationId xmlns:a16="http://schemas.microsoft.com/office/drawing/2014/main" id="{71151E05-485E-4765-89DE-0812C1690CA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47" name="dimg_9" descr="Community-verified icon">
          <a:extLst>
            <a:ext uri="{FF2B5EF4-FFF2-40B4-BE49-F238E27FC236}">
              <a16:creationId xmlns:a16="http://schemas.microsoft.com/office/drawing/2014/main" id="{FB501BB7-F655-4CCB-B8C5-024E6B83F34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48" name="dimg_9" descr="Community-verified icon">
          <a:extLst>
            <a:ext uri="{FF2B5EF4-FFF2-40B4-BE49-F238E27FC236}">
              <a16:creationId xmlns:a16="http://schemas.microsoft.com/office/drawing/2014/main" id="{9996E5AC-A7BE-48C4-9084-3E5CD20C8F7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49" name="dimg_9" descr="Community-verified icon">
          <a:extLst>
            <a:ext uri="{FF2B5EF4-FFF2-40B4-BE49-F238E27FC236}">
              <a16:creationId xmlns:a16="http://schemas.microsoft.com/office/drawing/2014/main" id="{D2AC216A-E991-4AE5-A088-66529B17E83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50" name="dimg_9" descr="Community-verified icon">
          <a:extLst>
            <a:ext uri="{FF2B5EF4-FFF2-40B4-BE49-F238E27FC236}">
              <a16:creationId xmlns:a16="http://schemas.microsoft.com/office/drawing/2014/main" id="{9E55EA6A-36D9-4D4A-83A6-165A5A273A7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51" name="dimg_9" descr="Community-verified icon">
          <a:extLst>
            <a:ext uri="{FF2B5EF4-FFF2-40B4-BE49-F238E27FC236}">
              <a16:creationId xmlns:a16="http://schemas.microsoft.com/office/drawing/2014/main" id="{191A9E78-5DF7-45AA-8AE9-4B2C2405A23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52" name="dimg_9" descr="Community-verified icon">
          <a:extLst>
            <a:ext uri="{FF2B5EF4-FFF2-40B4-BE49-F238E27FC236}">
              <a16:creationId xmlns:a16="http://schemas.microsoft.com/office/drawing/2014/main" id="{DFA5DF97-469E-4543-9BCD-24CE9E52982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53" name="dimg_9" descr="Community-verified icon">
          <a:extLst>
            <a:ext uri="{FF2B5EF4-FFF2-40B4-BE49-F238E27FC236}">
              <a16:creationId xmlns:a16="http://schemas.microsoft.com/office/drawing/2014/main" id="{46BA5455-A1EA-4A33-9273-E849869CCDA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54" name="dimg_9" descr="Community-verified icon">
          <a:extLst>
            <a:ext uri="{FF2B5EF4-FFF2-40B4-BE49-F238E27FC236}">
              <a16:creationId xmlns:a16="http://schemas.microsoft.com/office/drawing/2014/main" id="{FDAC6751-7947-4128-A3C8-29655870D57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55" name="dimg_9" descr="Community-verified icon">
          <a:extLst>
            <a:ext uri="{FF2B5EF4-FFF2-40B4-BE49-F238E27FC236}">
              <a16:creationId xmlns:a16="http://schemas.microsoft.com/office/drawing/2014/main" id="{A3D58051-3113-41E6-B54F-B1B61284A86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56" name="dimg_9" descr="Community-verified icon">
          <a:extLst>
            <a:ext uri="{FF2B5EF4-FFF2-40B4-BE49-F238E27FC236}">
              <a16:creationId xmlns:a16="http://schemas.microsoft.com/office/drawing/2014/main" id="{F9CA72D0-E542-45D6-880E-8F4172748E0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57" name="dimg_9" descr="Community-verified icon">
          <a:extLst>
            <a:ext uri="{FF2B5EF4-FFF2-40B4-BE49-F238E27FC236}">
              <a16:creationId xmlns:a16="http://schemas.microsoft.com/office/drawing/2014/main" id="{08854E48-FFFC-4C31-8E8A-C63840F5230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58" name="dimg_9" descr="Community-verified icon">
          <a:extLst>
            <a:ext uri="{FF2B5EF4-FFF2-40B4-BE49-F238E27FC236}">
              <a16:creationId xmlns:a16="http://schemas.microsoft.com/office/drawing/2014/main" id="{7750C4EC-279D-4012-A83D-A62C7117D1A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59" name="dimg_9" descr="Community-verified icon">
          <a:extLst>
            <a:ext uri="{FF2B5EF4-FFF2-40B4-BE49-F238E27FC236}">
              <a16:creationId xmlns:a16="http://schemas.microsoft.com/office/drawing/2014/main" id="{7049C2C9-87EE-4782-B2F5-E91317F124C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60" name="dimg_9" descr="Community-verified icon">
          <a:extLst>
            <a:ext uri="{FF2B5EF4-FFF2-40B4-BE49-F238E27FC236}">
              <a16:creationId xmlns:a16="http://schemas.microsoft.com/office/drawing/2014/main" id="{8EB549DD-5D39-4813-951E-613BBBB8D0B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61" name="dimg_9" descr="Community-verified icon">
          <a:extLst>
            <a:ext uri="{FF2B5EF4-FFF2-40B4-BE49-F238E27FC236}">
              <a16:creationId xmlns:a16="http://schemas.microsoft.com/office/drawing/2014/main" id="{6A3EB24A-C8F7-4D7F-9403-52DCBFFD6B5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62" name="dimg_9" descr="Community-verified icon">
          <a:extLst>
            <a:ext uri="{FF2B5EF4-FFF2-40B4-BE49-F238E27FC236}">
              <a16:creationId xmlns:a16="http://schemas.microsoft.com/office/drawing/2014/main" id="{146C997B-A728-4EF2-9940-D0D67ED7B83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63" name="dimg_9" descr="Community-verified icon">
          <a:extLst>
            <a:ext uri="{FF2B5EF4-FFF2-40B4-BE49-F238E27FC236}">
              <a16:creationId xmlns:a16="http://schemas.microsoft.com/office/drawing/2014/main" id="{37AF7324-3FDB-405D-A569-EB3CE7285EC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64" name="dimg_9" descr="Community-verified icon">
          <a:extLst>
            <a:ext uri="{FF2B5EF4-FFF2-40B4-BE49-F238E27FC236}">
              <a16:creationId xmlns:a16="http://schemas.microsoft.com/office/drawing/2014/main" id="{3A29F529-B3F2-4380-BBDA-F667764F6CF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65" name="dimg_9" descr="Community-verified icon">
          <a:extLst>
            <a:ext uri="{FF2B5EF4-FFF2-40B4-BE49-F238E27FC236}">
              <a16:creationId xmlns:a16="http://schemas.microsoft.com/office/drawing/2014/main" id="{7E080564-294E-4745-BE46-0B342C391AF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66" name="dimg_9" descr="Community-verified icon">
          <a:extLst>
            <a:ext uri="{FF2B5EF4-FFF2-40B4-BE49-F238E27FC236}">
              <a16:creationId xmlns:a16="http://schemas.microsoft.com/office/drawing/2014/main" id="{E150729C-088E-4AF3-8C34-2375B5EBBB9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67" name="dimg_9" descr="Community-verified icon">
          <a:extLst>
            <a:ext uri="{FF2B5EF4-FFF2-40B4-BE49-F238E27FC236}">
              <a16:creationId xmlns:a16="http://schemas.microsoft.com/office/drawing/2014/main" id="{3BC1E9BC-52CB-41F9-B1E6-B31D98BD1AA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68" name="dimg_9" descr="Community-verified icon">
          <a:extLst>
            <a:ext uri="{FF2B5EF4-FFF2-40B4-BE49-F238E27FC236}">
              <a16:creationId xmlns:a16="http://schemas.microsoft.com/office/drawing/2014/main" id="{A2727AA7-B253-4E71-AF94-D2804EE49C9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69" name="dimg_9" descr="Community-verified icon">
          <a:extLst>
            <a:ext uri="{FF2B5EF4-FFF2-40B4-BE49-F238E27FC236}">
              <a16:creationId xmlns:a16="http://schemas.microsoft.com/office/drawing/2014/main" id="{52D25960-C445-4A51-85AA-1999E21AC4B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70" name="dimg_9" descr="Community-verified icon">
          <a:extLst>
            <a:ext uri="{FF2B5EF4-FFF2-40B4-BE49-F238E27FC236}">
              <a16:creationId xmlns:a16="http://schemas.microsoft.com/office/drawing/2014/main" id="{A2B51CFE-4038-446E-9C6E-6745EFA68E5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71" name="dimg_9" descr="Community-verified icon">
          <a:extLst>
            <a:ext uri="{FF2B5EF4-FFF2-40B4-BE49-F238E27FC236}">
              <a16:creationId xmlns:a16="http://schemas.microsoft.com/office/drawing/2014/main" id="{82CCCB6D-B061-4BE3-89B9-C425F7A2752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72" name="dimg_9" descr="Community-verified icon">
          <a:extLst>
            <a:ext uri="{FF2B5EF4-FFF2-40B4-BE49-F238E27FC236}">
              <a16:creationId xmlns:a16="http://schemas.microsoft.com/office/drawing/2014/main" id="{3295A953-9619-498A-BBC3-F2CB620E0A7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73" name="dimg_9" descr="Community-verified icon">
          <a:extLst>
            <a:ext uri="{FF2B5EF4-FFF2-40B4-BE49-F238E27FC236}">
              <a16:creationId xmlns:a16="http://schemas.microsoft.com/office/drawing/2014/main" id="{D07C5341-248C-426F-8029-C2D0EACF7F1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74" name="dimg_9" descr="Community-verified icon">
          <a:extLst>
            <a:ext uri="{FF2B5EF4-FFF2-40B4-BE49-F238E27FC236}">
              <a16:creationId xmlns:a16="http://schemas.microsoft.com/office/drawing/2014/main" id="{80C42FED-BBD6-4C95-889D-9DD633D380A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75" name="dimg_9" descr="Community-verified icon">
          <a:extLst>
            <a:ext uri="{FF2B5EF4-FFF2-40B4-BE49-F238E27FC236}">
              <a16:creationId xmlns:a16="http://schemas.microsoft.com/office/drawing/2014/main" id="{59D9B279-CFBA-4803-8758-BD6860297B4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76" name="dimg_9" descr="Community-verified icon">
          <a:extLst>
            <a:ext uri="{FF2B5EF4-FFF2-40B4-BE49-F238E27FC236}">
              <a16:creationId xmlns:a16="http://schemas.microsoft.com/office/drawing/2014/main" id="{1C72E13A-3087-4F67-B28D-5BF752E352A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77" name="dimg_9" descr="Community-verified icon">
          <a:extLst>
            <a:ext uri="{FF2B5EF4-FFF2-40B4-BE49-F238E27FC236}">
              <a16:creationId xmlns:a16="http://schemas.microsoft.com/office/drawing/2014/main" id="{69CF9BC7-8B2F-4B0E-AEE7-659FCAA2D67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78" name="dimg_9" descr="Community-verified icon">
          <a:extLst>
            <a:ext uri="{FF2B5EF4-FFF2-40B4-BE49-F238E27FC236}">
              <a16:creationId xmlns:a16="http://schemas.microsoft.com/office/drawing/2014/main" id="{8B6B4589-2249-443B-BAFE-C201396DC92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79" name="dimg_9" descr="Community-verified icon">
          <a:extLst>
            <a:ext uri="{FF2B5EF4-FFF2-40B4-BE49-F238E27FC236}">
              <a16:creationId xmlns:a16="http://schemas.microsoft.com/office/drawing/2014/main" id="{AE8E92B4-7846-4EDB-AA93-76856B31CF0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80" name="dimg_9" descr="Community-verified icon">
          <a:extLst>
            <a:ext uri="{FF2B5EF4-FFF2-40B4-BE49-F238E27FC236}">
              <a16:creationId xmlns:a16="http://schemas.microsoft.com/office/drawing/2014/main" id="{287CBEBC-6F9F-40C3-9AD4-26EEE8A0890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81" name="dimg_9" descr="Community-verified icon">
          <a:extLst>
            <a:ext uri="{FF2B5EF4-FFF2-40B4-BE49-F238E27FC236}">
              <a16:creationId xmlns:a16="http://schemas.microsoft.com/office/drawing/2014/main" id="{15C88C3F-F3B4-44D2-9929-342C8411F9C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82" name="dimg_9" descr="Community-verified icon">
          <a:extLst>
            <a:ext uri="{FF2B5EF4-FFF2-40B4-BE49-F238E27FC236}">
              <a16:creationId xmlns:a16="http://schemas.microsoft.com/office/drawing/2014/main" id="{4426860E-2ECC-4CBD-B046-AA1AB23D452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83" name="dimg_9" descr="Community-verified icon">
          <a:extLst>
            <a:ext uri="{FF2B5EF4-FFF2-40B4-BE49-F238E27FC236}">
              <a16:creationId xmlns:a16="http://schemas.microsoft.com/office/drawing/2014/main" id="{EA3F0082-CC06-4872-9385-96784DBF434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84" name="dimg_9" descr="Community-verified icon">
          <a:extLst>
            <a:ext uri="{FF2B5EF4-FFF2-40B4-BE49-F238E27FC236}">
              <a16:creationId xmlns:a16="http://schemas.microsoft.com/office/drawing/2014/main" id="{E66EC978-4B18-476D-82F9-F7E79F47111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85" name="dimg_9" descr="Community-verified icon">
          <a:extLst>
            <a:ext uri="{FF2B5EF4-FFF2-40B4-BE49-F238E27FC236}">
              <a16:creationId xmlns:a16="http://schemas.microsoft.com/office/drawing/2014/main" id="{488D9257-7AF5-49B3-ABAC-1C2A78662AF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86" name="dimg_9" descr="Community-verified icon">
          <a:extLst>
            <a:ext uri="{FF2B5EF4-FFF2-40B4-BE49-F238E27FC236}">
              <a16:creationId xmlns:a16="http://schemas.microsoft.com/office/drawing/2014/main" id="{FF5DC632-CB70-43EB-9813-D970B244520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87" name="dimg_9" descr="Community-verified icon">
          <a:extLst>
            <a:ext uri="{FF2B5EF4-FFF2-40B4-BE49-F238E27FC236}">
              <a16:creationId xmlns:a16="http://schemas.microsoft.com/office/drawing/2014/main" id="{DB47BC6E-8721-4070-88B0-E97CBEA1FDF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88" name="dimg_9" descr="Community-verified icon">
          <a:extLst>
            <a:ext uri="{FF2B5EF4-FFF2-40B4-BE49-F238E27FC236}">
              <a16:creationId xmlns:a16="http://schemas.microsoft.com/office/drawing/2014/main" id="{5BCFF484-74D3-421F-8B92-208A6662C0E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89" name="dimg_9" descr="Community-verified icon">
          <a:extLst>
            <a:ext uri="{FF2B5EF4-FFF2-40B4-BE49-F238E27FC236}">
              <a16:creationId xmlns:a16="http://schemas.microsoft.com/office/drawing/2014/main" id="{AA1D6911-9F82-4FD8-ACF4-38733514C2A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90" name="dimg_9" descr="Community-verified icon">
          <a:extLst>
            <a:ext uri="{FF2B5EF4-FFF2-40B4-BE49-F238E27FC236}">
              <a16:creationId xmlns:a16="http://schemas.microsoft.com/office/drawing/2014/main" id="{50EF1C8E-A0EF-4F63-B6CF-624BAA5CF0C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91" name="dimg_9" descr="Community-verified icon">
          <a:extLst>
            <a:ext uri="{FF2B5EF4-FFF2-40B4-BE49-F238E27FC236}">
              <a16:creationId xmlns:a16="http://schemas.microsoft.com/office/drawing/2014/main" id="{FA5B39F7-9848-4A80-B9B9-CF9662F18B2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92" name="dimg_9" descr="Community-verified icon">
          <a:extLst>
            <a:ext uri="{FF2B5EF4-FFF2-40B4-BE49-F238E27FC236}">
              <a16:creationId xmlns:a16="http://schemas.microsoft.com/office/drawing/2014/main" id="{D7A8068B-CE7E-47C1-9E37-A4C12DE647B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93" name="dimg_9" descr="Community-verified icon">
          <a:extLst>
            <a:ext uri="{FF2B5EF4-FFF2-40B4-BE49-F238E27FC236}">
              <a16:creationId xmlns:a16="http://schemas.microsoft.com/office/drawing/2014/main" id="{00E0BC27-B8B3-42A6-AA4B-B55AAF2EA03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94" name="dimg_9" descr="Community-verified icon">
          <a:extLst>
            <a:ext uri="{FF2B5EF4-FFF2-40B4-BE49-F238E27FC236}">
              <a16:creationId xmlns:a16="http://schemas.microsoft.com/office/drawing/2014/main" id="{921ACFD6-CE70-4519-9C5E-64FB3680B8D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95" name="dimg_9" descr="Community-verified icon">
          <a:extLst>
            <a:ext uri="{FF2B5EF4-FFF2-40B4-BE49-F238E27FC236}">
              <a16:creationId xmlns:a16="http://schemas.microsoft.com/office/drawing/2014/main" id="{DAC59496-3AE7-4404-974E-EE3FC360950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96" name="dimg_9" descr="Community-verified icon">
          <a:extLst>
            <a:ext uri="{FF2B5EF4-FFF2-40B4-BE49-F238E27FC236}">
              <a16:creationId xmlns:a16="http://schemas.microsoft.com/office/drawing/2014/main" id="{CEC62DDA-0FDC-431B-BF25-93C63341E8D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297" name="dimg_9" descr="Community-verified icon">
          <a:extLst>
            <a:ext uri="{FF2B5EF4-FFF2-40B4-BE49-F238E27FC236}">
              <a16:creationId xmlns:a16="http://schemas.microsoft.com/office/drawing/2014/main" id="{31F3FED1-6FBD-4C93-AAE7-97A8BF98CBF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98" name="dimg_9" descr="Community-verified icon">
          <a:extLst>
            <a:ext uri="{FF2B5EF4-FFF2-40B4-BE49-F238E27FC236}">
              <a16:creationId xmlns:a16="http://schemas.microsoft.com/office/drawing/2014/main" id="{3A4B23C6-5C70-467D-BBA5-19BCB1844AC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299" name="dimg_9" descr="Community-verified icon">
          <a:extLst>
            <a:ext uri="{FF2B5EF4-FFF2-40B4-BE49-F238E27FC236}">
              <a16:creationId xmlns:a16="http://schemas.microsoft.com/office/drawing/2014/main" id="{2A7EED10-D7FD-428C-B616-C603C2D6ED3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00" name="dimg_9" descr="Community-verified icon">
          <a:extLst>
            <a:ext uri="{FF2B5EF4-FFF2-40B4-BE49-F238E27FC236}">
              <a16:creationId xmlns:a16="http://schemas.microsoft.com/office/drawing/2014/main" id="{D0740FEE-E2EB-43EE-96F8-3780B2F9C3D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01" name="dimg_9" descr="Community-verified icon">
          <a:extLst>
            <a:ext uri="{FF2B5EF4-FFF2-40B4-BE49-F238E27FC236}">
              <a16:creationId xmlns:a16="http://schemas.microsoft.com/office/drawing/2014/main" id="{AA4B478B-2E82-4952-9CF0-A7995519367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02" name="dimg_9" descr="Community-verified icon">
          <a:extLst>
            <a:ext uri="{FF2B5EF4-FFF2-40B4-BE49-F238E27FC236}">
              <a16:creationId xmlns:a16="http://schemas.microsoft.com/office/drawing/2014/main" id="{0D22C953-9E86-4DE6-9CA1-EADE726716E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03" name="dimg_9" descr="Community-verified icon">
          <a:extLst>
            <a:ext uri="{FF2B5EF4-FFF2-40B4-BE49-F238E27FC236}">
              <a16:creationId xmlns:a16="http://schemas.microsoft.com/office/drawing/2014/main" id="{EAB13A1C-5B60-4E70-A302-0FD7B6C4F63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04" name="dimg_9" descr="Community-verified icon">
          <a:extLst>
            <a:ext uri="{FF2B5EF4-FFF2-40B4-BE49-F238E27FC236}">
              <a16:creationId xmlns:a16="http://schemas.microsoft.com/office/drawing/2014/main" id="{9F1FCB4F-11B2-48A8-9246-B50A96207FE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05" name="dimg_9" descr="Community-verified icon">
          <a:extLst>
            <a:ext uri="{FF2B5EF4-FFF2-40B4-BE49-F238E27FC236}">
              <a16:creationId xmlns:a16="http://schemas.microsoft.com/office/drawing/2014/main" id="{EBB229C2-9C87-4343-B3DA-4EDA24E37A4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06" name="dimg_9" descr="Community-verified icon">
          <a:extLst>
            <a:ext uri="{FF2B5EF4-FFF2-40B4-BE49-F238E27FC236}">
              <a16:creationId xmlns:a16="http://schemas.microsoft.com/office/drawing/2014/main" id="{9FE50BF4-5A57-423F-809D-1755F2DAC1A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07" name="dimg_9" descr="Community-verified icon">
          <a:extLst>
            <a:ext uri="{FF2B5EF4-FFF2-40B4-BE49-F238E27FC236}">
              <a16:creationId xmlns:a16="http://schemas.microsoft.com/office/drawing/2014/main" id="{27FD5C77-FE92-4144-8AE2-80494FF842A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08" name="dimg_9" descr="Community-verified icon">
          <a:extLst>
            <a:ext uri="{FF2B5EF4-FFF2-40B4-BE49-F238E27FC236}">
              <a16:creationId xmlns:a16="http://schemas.microsoft.com/office/drawing/2014/main" id="{19644B7C-5C58-45E2-859A-77080754782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09" name="dimg_9" descr="Community-verified icon">
          <a:extLst>
            <a:ext uri="{FF2B5EF4-FFF2-40B4-BE49-F238E27FC236}">
              <a16:creationId xmlns:a16="http://schemas.microsoft.com/office/drawing/2014/main" id="{A2899E4D-D11C-4D2A-8C6C-92ABD4715F6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10" name="dimg_9" descr="Community-verified icon">
          <a:extLst>
            <a:ext uri="{FF2B5EF4-FFF2-40B4-BE49-F238E27FC236}">
              <a16:creationId xmlns:a16="http://schemas.microsoft.com/office/drawing/2014/main" id="{3E846323-118B-4454-B791-736BC862664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11" name="dimg_9" descr="Community-verified icon">
          <a:extLst>
            <a:ext uri="{FF2B5EF4-FFF2-40B4-BE49-F238E27FC236}">
              <a16:creationId xmlns:a16="http://schemas.microsoft.com/office/drawing/2014/main" id="{41999061-BDA2-4860-ADB4-3F3CE2685BB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12" name="dimg_9" descr="Community-verified icon">
          <a:extLst>
            <a:ext uri="{FF2B5EF4-FFF2-40B4-BE49-F238E27FC236}">
              <a16:creationId xmlns:a16="http://schemas.microsoft.com/office/drawing/2014/main" id="{4D1E7113-A894-47F8-8320-93D84EB2AD9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13" name="dimg_9" descr="Community-verified icon">
          <a:extLst>
            <a:ext uri="{FF2B5EF4-FFF2-40B4-BE49-F238E27FC236}">
              <a16:creationId xmlns:a16="http://schemas.microsoft.com/office/drawing/2014/main" id="{203F045B-230B-4542-984E-C6418FC956E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14" name="dimg_9" descr="Community-verified icon">
          <a:extLst>
            <a:ext uri="{FF2B5EF4-FFF2-40B4-BE49-F238E27FC236}">
              <a16:creationId xmlns:a16="http://schemas.microsoft.com/office/drawing/2014/main" id="{BBE5B7F8-39C7-4A6D-94B1-F9A8EE7AE63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15" name="dimg_9" descr="Community-verified icon">
          <a:extLst>
            <a:ext uri="{FF2B5EF4-FFF2-40B4-BE49-F238E27FC236}">
              <a16:creationId xmlns:a16="http://schemas.microsoft.com/office/drawing/2014/main" id="{183AAAC4-4FF7-475A-87D9-AD490B3C836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16" name="dimg_9" descr="Community-verified icon">
          <a:extLst>
            <a:ext uri="{FF2B5EF4-FFF2-40B4-BE49-F238E27FC236}">
              <a16:creationId xmlns:a16="http://schemas.microsoft.com/office/drawing/2014/main" id="{F1084A38-45C4-404F-93C4-07126FC975B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17" name="dimg_9" descr="Community-verified icon">
          <a:extLst>
            <a:ext uri="{FF2B5EF4-FFF2-40B4-BE49-F238E27FC236}">
              <a16:creationId xmlns:a16="http://schemas.microsoft.com/office/drawing/2014/main" id="{10246CA7-CAB3-4841-90D3-3A594A74189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18" name="dimg_9" descr="Community-verified icon">
          <a:extLst>
            <a:ext uri="{FF2B5EF4-FFF2-40B4-BE49-F238E27FC236}">
              <a16:creationId xmlns:a16="http://schemas.microsoft.com/office/drawing/2014/main" id="{F629C01E-F76C-4F85-805B-323DE09BDEA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19" name="dimg_9" descr="Community-verified icon">
          <a:extLst>
            <a:ext uri="{FF2B5EF4-FFF2-40B4-BE49-F238E27FC236}">
              <a16:creationId xmlns:a16="http://schemas.microsoft.com/office/drawing/2014/main" id="{D52DC6F2-91C4-4543-9D18-A9EF5067A01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20" name="dimg_9" descr="Community-verified icon">
          <a:extLst>
            <a:ext uri="{FF2B5EF4-FFF2-40B4-BE49-F238E27FC236}">
              <a16:creationId xmlns:a16="http://schemas.microsoft.com/office/drawing/2014/main" id="{F24A8BDB-F2D2-4444-AFCD-7CC76770107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21" name="dimg_9" descr="Community-verified icon">
          <a:extLst>
            <a:ext uri="{FF2B5EF4-FFF2-40B4-BE49-F238E27FC236}">
              <a16:creationId xmlns:a16="http://schemas.microsoft.com/office/drawing/2014/main" id="{AC3F2C54-ABAC-4B4A-B76C-B20A95EC896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22" name="dimg_9" descr="Community-verified icon">
          <a:extLst>
            <a:ext uri="{FF2B5EF4-FFF2-40B4-BE49-F238E27FC236}">
              <a16:creationId xmlns:a16="http://schemas.microsoft.com/office/drawing/2014/main" id="{12E47E2C-A01B-4BD5-8812-65A6CB755BE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23" name="dimg_9" descr="Community-verified icon">
          <a:extLst>
            <a:ext uri="{FF2B5EF4-FFF2-40B4-BE49-F238E27FC236}">
              <a16:creationId xmlns:a16="http://schemas.microsoft.com/office/drawing/2014/main" id="{39B2D2D7-6E39-4EB8-AC6B-007DAE4E000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24" name="dimg_9" descr="Community-verified icon">
          <a:extLst>
            <a:ext uri="{FF2B5EF4-FFF2-40B4-BE49-F238E27FC236}">
              <a16:creationId xmlns:a16="http://schemas.microsoft.com/office/drawing/2014/main" id="{81554B4D-C74D-4937-8881-4BA159B80BF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25" name="dimg_9" descr="Community-verified icon">
          <a:extLst>
            <a:ext uri="{FF2B5EF4-FFF2-40B4-BE49-F238E27FC236}">
              <a16:creationId xmlns:a16="http://schemas.microsoft.com/office/drawing/2014/main" id="{5F9670E6-BA34-4E4F-964A-DC4FD8AFD49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26" name="dimg_9" descr="Community-verified icon">
          <a:extLst>
            <a:ext uri="{FF2B5EF4-FFF2-40B4-BE49-F238E27FC236}">
              <a16:creationId xmlns:a16="http://schemas.microsoft.com/office/drawing/2014/main" id="{A9AA4901-2E53-4710-B74A-E9C4E8B9EBE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27" name="dimg_9" descr="Community-verified icon">
          <a:extLst>
            <a:ext uri="{FF2B5EF4-FFF2-40B4-BE49-F238E27FC236}">
              <a16:creationId xmlns:a16="http://schemas.microsoft.com/office/drawing/2014/main" id="{7C272B2D-B628-4875-B774-DDA894D9DA0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28" name="dimg_9" descr="Community-verified icon">
          <a:extLst>
            <a:ext uri="{FF2B5EF4-FFF2-40B4-BE49-F238E27FC236}">
              <a16:creationId xmlns:a16="http://schemas.microsoft.com/office/drawing/2014/main" id="{5ED21A9D-BA23-42AC-A73D-A551DEB121E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29" name="dimg_9" descr="Community-verified icon">
          <a:extLst>
            <a:ext uri="{FF2B5EF4-FFF2-40B4-BE49-F238E27FC236}">
              <a16:creationId xmlns:a16="http://schemas.microsoft.com/office/drawing/2014/main" id="{EDD5712B-C154-414B-AD52-DB545C2C636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30" name="dimg_9" descr="Community-verified icon">
          <a:extLst>
            <a:ext uri="{FF2B5EF4-FFF2-40B4-BE49-F238E27FC236}">
              <a16:creationId xmlns:a16="http://schemas.microsoft.com/office/drawing/2014/main" id="{9524DE6A-9FE5-4C3B-BF89-3D2622F2E65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31" name="dimg_9" descr="Community-verified icon">
          <a:extLst>
            <a:ext uri="{FF2B5EF4-FFF2-40B4-BE49-F238E27FC236}">
              <a16:creationId xmlns:a16="http://schemas.microsoft.com/office/drawing/2014/main" id="{489AE790-640D-4B33-AEF4-52F4216B1DA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32" name="dimg_9" descr="Community-verified icon">
          <a:extLst>
            <a:ext uri="{FF2B5EF4-FFF2-40B4-BE49-F238E27FC236}">
              <a16:creationId xmlns:a16="http://schemas.microsoft.com/office/drawing/2014/main" id="{AF96A3DF-F988-4DDA-86E9-9FE01A9CE18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33" name="dimg_9" descr="Community-verified icon">
          <a:extLst>
            <a:ext uri="{FF2B5EF4-FFF2-40B4-BE49-F238E27FC236}">
              <a16:creationId xmlns:a16="http://schemas.microsoft.com/office/drawing/2014/main" id="{426E05DC-5AE8-49AE-9FB6-A33D5FD1278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34" name="dimg_9" descr="Community-verified icon">
          <a:extLst>
            <a:ext uri="{FF2B5EF4-FFF2-40B4-BE49-F238E27FC236}">
              <a16:creationId xmlns:a16="http://schemas.microsoft.com/office/drawing/2014/main" id="{7978B11A-7442-4CDF-B786-74279D71080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35" name="dimg_9" descr="Community-verified icon">
          <a:extLst>
            <a:ext uri="{FF2B5EF4-FFF2-40B4-BE49-F238E27FC236}">
              <a16:creationId xmlns:a16="http://schemas.microsoft.com/office/drawing/2014/main" id="{3A92B9CF-D5D7-45BB-8E83-7FDAD586217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36" name="dimg_9" descr="Community-verified icon">
          <a:extLst>
            <a:ext uri="{FF2B5EF4-FFF2-40B4-BE49-F238E27FC236}">
              <a16:creationId xmlns:a16="http://schemas.microsoft.com/office/drawing/2014/main" id="{490DC552-6615-469A-B56C-A07D417A490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37" name="dimg_9" descr="Community-verified icon">
          <a:extLst>
            <a:ext uri="{FF2B5EF4-FFF2-40B4-BE49-F238E27FC236}">
              <a16:creationId xmlns:a16="http://schemas.microsoft.com/office/drawing/2014/main" id="{92ADD8ED-A3B9-4A69-86E1-48D3060D21B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38" name="dimg_9" descr="Community-verified icon">
          <a:extLst>
            <a:ext uri="{FF2B5EF4-FFF2-40B4-BE49-F238E27FC236}">
              <a16:creationId xmlns:a16="http://schemas.microsoft.com/office/drawing/2014/main" id="{01B755B7-2395-4D32-A9C8-C6CC6E030F3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39" name="dimg_9" descr="Community-verified icon">
          <a:extLst>
            <a:ext uri="{FF2B5EF4-FFF2-40B4-BE49-F238E27FC236}">
              <a16:creationId xmlns:a16="http://schemas.microsoft.com/office/drawing/2014/main" id="{699E687E-88E0-4F95-9FC8-4FD1DF57ABD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40" name="dimg_9" descr="Community-verified icon">
          <a:extLst>
            <a:ext uri="{FF2B5EF4-FFF2-40B4-BE49-F238E27FC236}">
              <a16:creationId xmlns:a16="http://schemas.microsoft.com/office/drawing/2014/main" id="{4183E64A-1999-4328-A738-7116CEDEB89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41" name="dimg_9" descr="Community-verified icon">
          <a:extLst>
            <a:ext uri="{FF2B5EF4-FFF2-40B4-BE49-F238E27FC236}">
              <a16:creationId xmlns:a16="http://schemas.microsoft.com/office/drawing/2014/main" id="{8F1C03C7-F5BB-4B40-A210-A22FFDFE8EB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42" name="dimg_9" descr="Community-verified icon">
          <a:extLst>
            <a:ext uri="{FF2B5EF4-FFF2-40B4-BE49-F238E27FC236}">
              <a16:creationId xmlns:a16="http://schemas.microsoft.com/office/drawing/2014/main" id="{741B9111-66D3-4C91-8337-407D334548D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43" name="dimg_9" descr="Community-verified icon">
          <a:extLst>
            <a:ext uri="{FF2B5EF4-FFF2-40B4-BE49-F238E27FC236}">
              <a16:creationId xmlns:a16="http://schemas.microsoft.com/office/drawing/2014/main" id="{03426115-0A4F-4555-B39B-C5ADD061AB9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44" name="dimg_9" descr="Community-verified icon">
          <a:extLst>
            <a:ext uri="{FF2B5EF4-FFF2-40B4-BE49-F238E27FC236}">
              <a16:creationId xmlns:a16="http://schemas.microsoft.com/office/drawing/2014/main" id="{E825FC96-8357-41B2-A7CE-569CCB4F229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45" name="dimg_9" descr="Community-verified icon">
          <a:extLst>
            <a:ext uri="{FF2B5EF4-FFF2-40B4-BE49-F238E27FC236}">
              <a16:creationId xmlns:a16="http://schemas.microsoft.com/office/drawing/2014/main" id="{4432C422-B856-4892-AE96-5BE762CEB47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46" name="dimg_9" descr="Community-verified icon">
          <a:extLst>
            <a:ext uri="{FF2B5EF4-FFF2-40B4-BE49-F238E27FC236}">
              <a16:creationId xmlns:a16="http://schemas.microsoft.com/office/drawing/2014/main" id="{F0AFDC5B-60D7-453F-8745-186BD6E6E24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47" name="dimg_9" descr="Community-verified icon">
          <a:extLst>
            <a:ext uri="{FF2B5EF4-FFF2-40B4-BE49-F238E27FC236}">
              <a16:creationId xmlns:a16="http://schemas.microsoft.com/office/drawing/2014/main" id="{4CA57070-243A-4890-9449-5E2780F008F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48" name="dimg_9" descr="Community-verified icon">
          <a:extLst>
            <a:ext uri="{FF2B5EF4-FFF2-40B4-BE49-F238E27FC236}">
              <a16:creationId xmlns:a16="http://schemas.microsoft.com/office/drawing/2014/main" id="{920F267C-B839-41B2-A5A0-6EF95B54084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49" name="dimg_9" descr="Community-verified icon">
          <a:extLst>
            <a:ext uri="{FF2B5EF4-FFF2-40B4-BE49-F238E27FC236}">
              <a16:creationId xmlns:a16="http://schemas.microsoft.com/office/drawing/2014/main" id="{E55391A2-6C75-465A-BA1A-F2961663033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50" name="dimg_9" descr="Community-verified icon">
          <a:extLst>
            <a:ext uri="{FF2B5EF4-FFF2-40B4-BE49-F238E27FC236}">
              <a16:creationId xmlns:a16="http://schemas.microsoft.com/office/drawing/2014/main" id="{96A63E4C-471E-4024-A137-2F89700F91B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51" name="dimg_9" descr="Community-verified icon">
          <a:extLst>
            <a:ext uri="{FF2B5EF4-FFF2-40B4-BE49-F238E27FC236}">
              <a16:creationId xmlns:a16="http://schemas.microsoft.com/office/drawing/2014/main" id="{9FFB5D69-DFB9-4DF5-8F53-9540AA3602F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52" name="dimg_9" descr="Community-verified icon">
          <a:extLst>
            <a:ext uri="{FF2B5EF4-FFF2-40B4-BE49-F238E27FC236}">
              <a16:creationId xmlns:a16="http://schemas.microsoft.com/office/drawing/2014/main" id="{63D351B9-AE55-4D4D-8125-2C0DFA09AD5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53" name="dimg_9" descr="Community-verified icon">
          <a:extLst>
            <a:ext uri="{FF2B5EF4-FFF2-40B4-BE49-F238E27FC236}">
              <a16:creationId xmlns:a16="http://schemas.microsoft.com/office/drawing/2014/main" id="{C571DE0F-76D8-477E-B8B4-D35C4DAAAC0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54" name="dimg_9" descr="Community-verified icon">
          <a:extLst>
            <a:ext uri="{FF2B5EF4-FFF2-40B4-BE49-F238E27FC236}">
              <a16:creationId xmlns:a16="http://schemas.microsoft.com/office/drawing/2014/main" id="{BBD98C69-F291-45DB-BE62-41FDE029E46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55" name="dimg_9" descr="Community-verified icon">
          <a:extLst>
            <a:ext uri="{FF2B5EF4-FFF2-40B4-BE49-F238E27FC236}">
              <a16:creationId xmlns:a16="http://schemas.microsoft.com/office/drawing/2014/main" id="{D5594978-7D2D-4146-AA5F-D65E77875B1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56" name="dimg_9" descr="Community-verified icon">
          <a:extLst>
            <a:ext uri="{FF2B5EF4-FFF2-40B4-BE49-F238E27FC236}">
              <a16:creationId xmlns:a16="http://schemas.microsoft.com/office/drawing/2014/main" id="{4B7B686B-BEE1-4332-A436-DFA0D80C2DB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57" name="dimg_9" descr="Community-verified icon">
          <a:extLst>
            <a:ext uri="{FF2B5EF4-FFF2-40B4-BE49-F238E27FC236}">
              <a16:creationId xmlns:a16="http://schemas.microsoft.com/office/drawing/2014/main" id="{A9F557A0-411A-40D4-8B81-57FB1C684CB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58" name="dimg_9" descr="Community-verified icon">
          <a:extLst>
            <a:ext uri="{FF2B5EF4-FFF2-40B4-BE49-F238E27FC236}">
              <a16:creationId xmlns:a16="http://schemas.microsoft.com/office/drawing/2014/main" id="{EA66AD4F-183A-46C9-8252-9A625CC0617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59" name="dimg_9" descr="Community-verified icon">
          <a:extLst>
            <a:ext uri="{FF2B5EF4-FFF2-40B4-BE49-F238E27FC236}">
              <a16:creationId xmlns:a16="http://schemas.microsoft.com/office/drawing/2014/main" id="{BE3BC5CE-2B22-48F2-94BB-8EB5B3EC982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60" name="dimg_9" descr="Community-verified icon">
          <a:extLst>
            <a:ext uri="{FF2B5EF4-FFF2-40B4-BE49-F238E27FC236}">
              <a16:creationId xmlns:a16="http://schemas.microsoft.com/office/drawing/2014/main" id="{276E51B8-70B0-4EC7-A430-E33F315CF45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61" name="dimg_9" descr="Community-verified icon">
          <a:extLst>
            <a:ext uri="{FF2B5EF4-FFF2-40B4-BE49-F238E27FC236}">
              <a16:creationId xmlns:a16="http://schemas.microsoft.com/office/drawing/2014/main" id="{0FF821A4-1EBC-4DEC-8A72-1A743BC9CA8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62" name="dimg_9" descr="Community-verified icon">
          <a:extLst>
            <a:ext uri="{FF2B5EF4-FFF2-40B4-BE49-F238E27FC236}">
              <a16:creationId xmlns:a16="http://schemas.microsoft.com/office/drawing/2014/main" id="{3D0E7D9A-59BB-4FC1-8FE6-28AC531D22F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63" name="dimg_9" descr="Community-verified icon">
          <a:extLst>
            <a:ext uri="{FF2B5EF4-FFF2-40B4-BE49-F238E27FC236}">
              <a16:creationId xmlns:a16="http://schemas.microsoft.com/office/drawing/2014/main" id="{7A890293-2649-4D9E-AD7A-A455AC68E35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64" name="dimg_9" descr="Community-verified icon">
          <a:extLst>
            <a:ext uri="{FF2B5EF4-FFF2-40B4-BE49-F238E27FC236}">
              <a16:creationId xmlns:a16="http://schemas.microsoft.com/office/drawing/2014/main" id="{3F7C282E-BA76-4C31-9E5A-C9C11A1F224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65" name="dimg_9" descr="Community-verified icon">
          <a:extLst>
            <a:ext uri="{FF2B5EF4-FFF2-40B4-BE49-F238E27FC236}">
              <a16:creationId xmlns:a16="http://schemas.microsoft.com/office/drawing/2014/main" id="{FE83873D-98E7-4EA7-BE82-B6DA200B56F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66" name="dimg_9" descr="Community-verified icon">
          <a:extLst>
            <a:ext uri="{FF2B5EF4-FFF2-40B4-BE49-F238E27FC236}">
              <a16:creationId xmlns:a16="http://schemas.microsoft.com/office/drawing/2014/main" id="{749B8BB2-5FC7-47C8-985E-BF7FBB71F65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67" name="dimg_9" descr="Community-verified icon">
          <a:extLst>
            <a:ext uri="{FF2B5EF4-FFF2-40B4-BE49-F238E27FC236}">
              <a16:creationId xmlns:a16="http://schemas.microsoft.com/office/drawing/2014/main" id="{58FB7E66-E091-4AE0-99CF-4818BD1E9D9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68" name="dimg_9" descr="Community-verified icon">
          <a:extLst>
            <a:ext uri="{FF2B5EF4-FFF2-40B4-BE49-F238E27FC236}">
              <a16:creationId xmlns:a16="http://schemas.microsoft.com/office/drawing/2014/main" id="{11D34B58-427A-46AB-9AF3-3580047723F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69" name="dimg_9" descr="Community-verified icon">
          <a:extLst>
            <a:ext uri="{FF2B5EF4-FFF2-40B4-BE49-F238E27FC236}">
              <a16:creationId xmlns:a16="http://schemas.microsoft.com/office/drawing/2014/main" id="{57AA01F4-ECD5-48BF-B459-72E1F2E83FF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70" name="dimg_9" descr="Community-verified icon">
          <a:extLst>
            <a:ext uri="{FF2B5EF4-FFF2-40B4-BE49-F238E27FC236}">
              <a16:creationId xmlns:a16="http://schemas.microsoft.com/office/drawing/2014/main" id="{CDAC8C16-A6B2-4B47-B62D-A4669B01C81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71" name="dimg_9" descr="Community-verified icon">
          <a:extLst>
            <a:ext uri="{FF2B5EF4-FFF2-40B4-BE49-F238E27FC236}">
              <a16:creationId xmlns:a16="http://schemas.microsoft.com/office/drawing/2014/main" id="{33CF1340-D91C-475F-92BA-F3372E1BB09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72" name="dimg_9" descr="Community-verified icon">
          <a:extLst>
            <a:ext uri="{FF2B5EF4-FFF2-40B4-BE49-F238E27FC236}">
              <a16:creationId xmlns:a16="http://schemas.microsoft.com/office/drawing/2014/main" id="{06C6D642-87D9-4691-9C19-E1E412D751C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73" name="dimg_9" descr="Community-verified icon">
          <a:extLst>
            <a:ext uri="{FF2B5EF4-FFF2-40B4-BE49-F238E27FC236}">
              <a16:creationId xmlns:a16="http://schemas.microsoft.com/office/drawing/2014/main" id="{F692C81F-8E86-47F6-B539-668FF2C3EA1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74" name="dimg_9" descr="Community-verified icon">
          <a:extLst>
            <a:ext uri="{FF2B5EF4-FFF2-40B4-BE49-F238E27FC236}">
              <a16:creationId xmlns:a16="http://schemas.microsoft.com/office/drawing/2014/main" id="{4EFD2577-C519-4C96-832B-6FCC9D1FFD3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75" name="dimg_9" descr="Community-verified icon">
          <a:extLst>
            <a:ext uri="{FF2B5EF4-FFF2-40B4-BE49-F238E27FC236}">
              <a16:creationId xmlns:a16="http://schemas.microsoft.com/office/drawing/2014/main" id="{DA728522-ED23-435D-A8C0-FB88F613FA3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76" name="dimg_9" descr="Community-verified icon">
          <a:extLst>
            <a:ext uri="{FF2B5EF4-FFF2-40B4-BE49-F238E27FC236}">
              <a16:creationId xmlns:a16="http://schemas.microsoft.com/office/drawing/2014/main" id="{9F4F95B0-EC09-47B8-AB7B-A33304A7F94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77" name="dimg_9" descr="Community-verified icon">
          <a:extLst>
            <a:ext uri="{FF2B5EF4-FFF2-40B4-BE49-F238E27FC236}">
              <a16:creationId xmlns:a16="http://schemas.microsoft.com/office/drawing/2014/main" id="{987F0E9E-0412-4245-8664-65F3715CC08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78" name="dimg_9" descr="Community-verified icon">
          <a:extLst>
            <a:ext uri="{FF2B5EF4-FFF2-40B4-BE49-F238E27FC236}">
              <a16:creationId xmlns:a16="http://schemas.microsoft.com/office/drawing/2014/main" id="{68FDB44A-3214-4460-86B5-364E6977B20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79" name="dimg_9" descr="Community-verified icon">
          <a:extLst>
            <a:ext uri="{FF2B5EF4-FFF2-40B4-BE49-F238E27FC236}">
              <a16:creationId xmlns:a16="http://schemas.microsoft.com/office/drawing/2014/main" id="{3261768E-B1AC-4178-A5C9-2C6BE13B511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80" name="dimg_9" descr="Community-verified icon">
          <a:extLst>
            <a:ext uri="{FF2B5EF4-FFF2-40B4-BE49-F238E27FC236}">
              <a16:creationId xmlns:a16="http://schemas.microsoft.com/office/drawing/2014/main" id="{F82808F3-53F0-441F-AE41-419FBAF896C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81" name="dimg_9" descr="Community-verified icon">
          <a:extLst>
            <a:ext uri="{FF2B5EF4-FFF2-40B4-BE49-F238E27FC236}">
              <a16:creationId xmlns:a16="http://schemas.microsoft.com/office/drawing/2014/main" id="{6E91D0AA-AA93-4435-BAC4-72EB7D180DE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82" name="dimg_9" descr="Community-verified icon">
          <a:extLst>
            <a:ext uri="{FF2B5EF4-FFF2-40B4-BE49-F238E27FC236}">
              <a16:creationId xmlns:a16="http://schemas.microsoft.com/office/drawing/2014/main" id="{7856905D-6B6B-4BA4-9C05-52FBCEB0F3C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83" name="dimg_9" descr="Community-verified icon">
          <a:extLst>
            <a:ext uri="{FF2B5EF4-FFF2-40B4-BE49-F238E27FC236}">
              <a16:creationId xmlns:a16="http://schemas.microsoft.com/office/drawing/2014/main" id="{7985ED63-6E14-474B-8E75-C2FAF449604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84" name="dimg_9" descr="Community-verified icon">
          <a:extLst>
            <a:ext uri="{FF2B5EF4-FFF2-40B4-BE49-F238E27FC236}">
              <a16:creationId xmlns:a16="http://schemas.microsoft.com/office/drawing/2014/main" id="{B35B62B8-5B22-40A1-90B4-9032D763066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85" name="dimg_9" descr="Community-verified icon">
          <a:extLst>
            <a:ext uri="{FF2B5EF4-FFF2-40B4-BE49-F238E27FC236}">
              <a16:creationId xmlns:a16="http://schemas.microsoft.com/office/drawing/2014/main" id="{C463E39F-6A52-4EF8-86B1-BD00627EB6A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86" name="dimg_9" descr="Community-verified icon">
          <a:extLst>
            <a:ext uri="{FF2B5EF4-FFF2-40B4-BE49-F238E27FC236}">
              <a16:creationId xmlns:a16="http://schemas.microsoft.com/office/drawing/2014/main" id="{82C78F78-6E9B-46B0-AB77-8A77144CDE4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87" name="dimg_9" descr="Community-verified icon">
          <a:extLst>
            <a:ext uri="{FF2B5EF4-FFF2-40B4-BE49-F238E27FC236}">
              <a16:creationId xmlns:a16="http://schemas.microsoft.com/office/drawing/2014/main" id="{453CB6DD-96AD-4583-9971-780DEF2C1D8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88" name="dimg_9" descr="Community-verified icon">
          <a:extLst>
            <a:ext uri="{FF2B5EF4-FFF2-40B4-BE49-F238E27FC236}">
              <a16:creationId xmlns:a16="http://schemas.microsoft.com/office/drawing/2014/main" id="{73EC8067-04FD-4F01-97ED-17A05467194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89" name="dimg_9" descr="Community-verified icon">
          <a:extLst>
            <a:ext uri="{FF2B5EF4-FFF2-40B4-BE49-F238E27FC236}">
              <a16:creationId xmlns:a16="http://schemas.microsoft.com/office/drawing/2014/main" id="{8E17EE28-955B-420A-ABD9-8B91461B472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90" name="dimg_9" descr="Community-verified icon">
          <a:extLst>
            <a:ext uri="{FF2B5EF4-FFF2-40B4-BE49-F238E27FC236}">
              <a16:creationId xmlns:a16="http://schemas.microsoft.com/office/drawing/2014/main" id="{81CBAA94-7724-456B-9BA8-6E337090C13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91" name="dimg_9" descr="Community-verified icon">
          <a:extLst>
            <a:ext uri="{FF2B5EF4-FFF2-40B4-BE49-F238E27FC236}">
              <a16:creationId xmlns:a16="http://schemas.microsoft.com/office/drawing/2014/main" id="{F99F5CBC-8C04-40E9-8396-8EB6341210A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92" name="dimg_9" descr="Community-verified icon">
          <a:extLst>
            <a:ext uri="{FF2B5EF4-FFF2-40B4-BE49-F238E27FC236}">
              <a16:creationId xmlns:a16="http://schemas.microsoft.com/office/drawing/2014/main" id="{AF8A98B8-23AF-4FB1-A847-FE8023D3BDE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93" name="dimg_9" descr="Community-verified icon">
          <a:extLst>
            <a:ext uri="{FF2B5EF4-FFF2-40B4-BE49-F238E27FC236}">
              <a16:creationId xmlns:a16="http://schemas.microsoft.com/office/drawing/2014/main" id="{4C34250F-C6C2-473B-A32C-74F0346EEBA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94" name="dimg_9" descr="Community-verified icon">
          <a:extLst>
            <a:ext uri="{FF2B5EF4-FFF2-40B4-BE49-F238E27FC236}">
              <a16:creationId xmlns:a16="http://schemas.microsoft.com/office/drawing/2014/main" id="{E7CF21E4-B750-4948-82AB-E1F030619F0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95" name="dimg_9" descr="Community-verified icon">
          <a:extLst>
            <a:ext uri="{FF2B5EF4-FFF2-40B4-BE49-F238E27FC236}">
              <a16:creationId xmlns:a16="http://schemas.microsoft.com/office/drawing/2014/main" id="{66124602-6528-407E-A46F-1D44A8B9923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396" name="dimg_9" descr="Community-verified icon">
          <a:extLst>
            <a:ext uri="{FF2B5EF4-FFF2-40B4-BE49-F238E27FC236}">
              <a16:creationId xmlns:a16="http://schemas.microsoft.com/office/drawing/2014/main" id="{4E41E2DC-6D67-4A39-9C39-2C9BBD52BDF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97" name="dimg_9" descr="Community-verified icon">
          <a:extLst>
            <a:ext uri="{FF2B5EF4-FFF2-40B4-BE49-F238E27FC236}">
              <a16:creationId xmlns:a16="http://schemas.microsoft.com/office/drawing/2014/main" id="{2A278AFD-3624-47AF-8E85-36B477A1ED9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98" name="dimg_9" descr="Community-verified icon">
          <a:extLst>
            <a:ext uri="{FF2B5EF4-FFF2-40B4-BE49-F238E27FC236}">
              <a16:creationId xmlns:a16="http://schemas.microsoft.com/office/drawing/2014/main" id="{05170B28-6841-420D-AA5F-EE56FECD397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399" name="dimg_9" descr="Community-verified icon">
          <a:extLst>
            <a:ext uri="{FF2B5EF4-FFF2-40B4-BE49-F238E27FC236}">
              <a16:creationId xmlns:a16="http://schemas.microsoft.com/office/drawing/2014/main" id="{28AC1A2A-A86F-4854-B151-FE8F63F9112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00" name="dimg_9" descr="Community-verified icon">
          <a:extLst>
            <a:ext uri="{FF2B5EF4-FFF2-40B4-BE49-F238E27FC236}">
              <a16:creationId xmlns:a16="http://schemas.microsoft.com/office/drawing/2014/main" id="{D6DAA5DC-4CC8-4515-90A0-8B7843F071B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01" name="dimg_9" descr="Community-verified icon">
          <a:extLst>
            <a:ext uri="{FF2B5EF4-FFF2-40B4-BE49-F238E27FC236}">
              <a16:creationId xmlns:a16="http://schemas.microsoft.com/office/drawing/2014/main" id="{060BCD9D-17BE-45B7-B768-8AE03012EA9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02" name="dimg_9" descr="Community-verified icon">
          <a:extLst>
            <a:ext uri="{FF2B5EF4-FFF2-40B4-BE49-F238E27FC236}">
              <a16:creationId xmlns:a16="http://schemas.microsoft.com/office/drawing/2014/main" id="{8901939C-8AC1-4914-B25E-68F0CF5BE21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03" name="dimg_9" descr="Community-verified icon">
          <a:extLst>
            <a:ext uri="{FF2B5EF4-FFF2-40B4-BE49-F238E27FC236}">
              <a16:creationId xmlns:a16="http://schemas.microsoft.com/office/drawing/2014/main" id="{F92A3785-FC5A-4F6A-B135-96E14ED69CC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04" name="dimg_9" descr="Community-verified icon">
          <a:extLst>
            <a:ext uri="{FF2B5EF4-FFF2-40B4-BE49-F238E27FC236}">
              <a16:creationId xmlns:a16="http://schemas.microsoft.com/office/drawing/2014/main" id="{14FBC046-B8D5-4BBE-9311-8533269E8AE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05" name="dimg_9" descr="Community-verified icon">
          <a:extLst>
            <a:ext uri="{FF2B5EF4-FFF2-40B4-BE49-F238E27FC236}">
              <a16:creationId xmlns:a16="http://schemas.microsoft.com/office/drawing/2014/main" id="{851D505D-DC71-4CD3-850B-3F853B697E5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06" name="dimg_9" descr="Community-verified icon">
          <a:extLst>
            <a:ext uri="{FF2B5EF4-FFF2-40B4-BE49-F238E27FC236}">
              <a16:creationId xmlns:a16="http://schemas.microsoft.com/office/drawing/2014/main" id="{80FEA13A-CD56-454C-A69F-6CB0CF0B816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07" name="dimg_9" descr="Community-verified icon">
          <a:extLst>
            <a:ext uri="{FF2B5EF4-FFF2-40B4-BE49-F238E27FC236}">
              <a16:creationId xmlns:a16="http://schemas.microsoft.com/office/drawing/2014/main" id="{CBB6A0A8-81FB-46FD-A53E-FF31E87FFDC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08" name="dimg_9" descr="Community-verified icon">
          <a:extLst>
            <a:ext uri="{FF2B5EF4-FFF2-40B4-BE49-F238E27FC236}">
              <a16:creationId xmlns:a16="http://schemas.microsoft.com/office/drawing/2014/main" id="{73CDF597-595C-4B4E-9644-3A7247DE6E0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09" name="dimg_9" descr="Community-verified icon">
          <a:extLst>
            <a:ext uri="{FF2B5EF4-FFF2-40B4-BE49-F238E27FC236}">
              <a16:creationId xmlns:a16="http://schemas.microsoft.com/office/drawing/2014/main" id="{CE520B08-D773-47A8-AC52-A2F809A9DDA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10" name="dimg_9" descr="Community-verified icon">
          <a:extLst>
            <a:ext uri="{FF2B5EF4-FFF2-40B4-BE49-F238E27FC236}">
              <a16:creationId xmlns:a16="http://schemas.microsoft.com/office/drawing/2014/main" id="{E7D7D8A6-3B4D-49DD-A814-15EF93D79BA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11" name="dimg_9" descr="Community-verified icon">
          <a:extLst>
            <a:ext uri="{FF2B5EF4-FFF2-40B4-BE49-F238E27FC236}">
              <a16:creationId xmlns:a16="http://schemas.microsoft.com/office/drawing/2014/main" id="{CEF599F5-38E2-4EC2-9DAD-F1D5852265F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12" name="dimg_9" descr="Community-verified icon">
          <a:extLst>
            <a:ext uri="{FF2B5EF4-FFF2-40B4-BE49-F238E27FC236}">
              <a16:creationId xmlns:a16="http://schemas.microsoft.com/office/drawing/2014/main" id="{0217535D-2A13-4085-B6B4-45654DEB419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13" name="dimg_9" descr="Community-verified icon">
          <a:extLst>
            <a:ext uri="{FF2B5EF4-FFF2-40B4-BE49-F238E27FC236}">
              <a16:creationId xmlns:a16="http://schemas.microsoft.com/office/drawing/2014/main" id="{A0222F47-CBC8-4F64-B3A3-1DFE82827B9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14" name="dimg_9" descr="Community-verified icon">
          <a:extLst>
            <a:ext uri="{FF2B5EF4-FFF2-40B4-BE49-F238E27FC236}">
              <a16:creationId xmlns:a16="http://schemas.microsoft.com/office/drawing/2014/main" id="{0AB8DDBB-E69F-4A86-B38C-E5F0D4171E7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15" name="dimg_9" descr="Community-verified icon">
          <a:extLst>
            <a:ext uri="{FF2B5EF4-FFF2-40B4-BE49-F238E27FC236}">
              <a16:creationId xmlns:a16="http://schemas.microsoft.com/office/drawing/2014/main" id="{806468DA-2B2D-4070-BBA5-5E85CAC884F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16" name="dimg_9" descr="Community-verified icon">
          <a:extLst>
            <a:ext uri="{FF2B5EF4-FFF2-40B4-BE49-F238E27FC236}">
              <a16:creationId xmlns:a16="http://schemas.microsoft.com/office/drawing/2014/main" id="{8ADC16CD-F0E8-4C38-8EC6-B0B2A9562D0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17" name="dimg_9" descr="Community-verified icon">
          <a:extLst>
            <a:ext uri="{FF2B5EF4-FFF2-40B4-BE49-F238E27FC236}">
              <a16:creationId xmlns:a16="http://schemas.microsoft.com/office/drawing/2014/main" id="{CC87F67D-0D0A-4317-98BE-8DB6C03DA24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18" name="dimg_9" descr="Community-verified icon">
          <a:extLst>
            <a:ext uri="{FF2B5EF4-FFF2-40B4-BE49-F238E27FC236}">
              <a16:creationId xmlns:a16="http://schemas.microsoft.com/office/drawing/2014/main" id="{8FC6D3D0-23BE-4E47-94CA-E3F45AAAD4E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19" name="dimg_9" descr="Community-verified icon">
          <a:extLst>
            <a:ext uri="{FF2B5EF4-FFF2-40B4-BE49-F238E27FC236}">
              <a16:creationId xmlns:a16="http://schemas.microsoft.com/office/drawing/2014/main" id="{8B6F8D65-0FF6-4153-8D14-8F7161E7A1E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20" name="dimg_9" descr="Community-verified icon">
          <a:extLst>
            <a:ext uri="{FF2B5EF4-FFF2-40B4-BE49-F238E27FC236}">
              <a16:creationId xmlns:a16="http://schemas.microsoft.com/office/drawing/2014/main" id="{07004C68-809F-42BA-90CA-7712B100A4B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21" name="dimg_9" descr="Community-verified icon">
          <a:extLst>
            <a:ext uri="{FF2B5EF4-FFF2-40B4-BE49-F238E27FC236}">
              <a16:creationId xmlns:a16="http://schemas.microsoft.com/office/drawing/2014/main" id="{019966DE-76ED-4D53-BCCD-1240595715A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22" name="dimg_9" descr="Community-verified icon">
          <a:extLst>
            <a:ext uri="{FF2B5EF4-FFF2-40B4-BE49-F238E27FC236}">
              <a16:creationId xmlns:a16="http://schemas.microsoft.com/office/drawing/2014/main" id="{D233F14D-BE23-4B29-B6C2-ED37C7113CB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23" name="dimg_9" descr="Community-verified icon">
          <a:extLst>
            <a:ext uri="{FF2B5EF4-FFF2-40B4-BE49-F238E27FC236}">
              <a16:creationId xmlns:a16="http://schemas.microsoft.com/office/drawing/2014/main" id="{4DC01A5D-D2C5-49D6-8487-A5CCA67C79F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24" name="dimg_9" descr="Community-verified icon">
          <a:extLst>
            <a:ext uri="{FF2B5EF4-FFF2-40B4-BE49-F238E27FC236}">
              <a16:creationId xmlns:a16="http://schemas.microsoft.com/office/drawing/2014/main" id="{231EFAE6-EFA1-4FD9-81E4-1D4A566B6E5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25" name="dimg_9" descr="Community-verified icon">
          <a:extLst>
            <a:ext uri="{FF2B5EF4-FFF2-40B4-BE49-F238E27FC236}">
              <a16:creationId xmlns:a16="http://schemas.microsoft.com/office/drawing/2014/main" id="{D5166C75-D917-4196-9647-A987130EAB5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26" name="dimg_9" descr="Community-verified icon">
          <a:extLst>
            <a:ext uri="{FF2B5EF4-FFF2-40B4-BE49-F238E27FC236}">
              <a16:creationId xmlns:a16="http://schemas.microsoft.com/office/drawing/2014/main" id="{C5E7A247-0D25-40C1-BA77-AF6E2E5AEAF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27" name="dimg_9" descr="Community-verified icon">
          <a:extLst>
            <a:ext uri="{FF2B5EF4-FFF2-40B4-BE49-F238E27FC236}">
              <a16:creationId xmlns:a16="http://schemas.microsoft.com/office/drawing/2014/main" id="{DBE964C7-4C8E-497F-9BD1-92C11F463ED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28" name="dimg_9" descr="Community-verified icon">
          <a:extLst>
            <a:ext uri="{FF2B5EF4-FFF2-40B4-BE49-F238E27FC236}">
              <a16:creationId xmlns:a16="http://schemas.microsoft.com/office/drawing/2014/main" id="{583180F5-29EA-4939-8BB5-2B98116DCA4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29" name="dimg_9" descr="Community-verified icon">
          <a:extLst>
            <a:ext uri="{FF2B5EF4-FFF2-40B4-BE49-F238E27FC236}">
              <a16:creationId xmlns:a16="http://schemas.microsoft.com/office/drawing/2014/main" id="{9431770E-911C-4B73-8793-BFD9FFE16DA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30" name="dimg_9" descr="Community-verified icon">
          <a:extLst>
            <a:ext uri="{FF2B5EF4-FFF2-40B4-BE49-F238E27FC236}">
              <a16:creationId xmlns:a16="http://schemas.microsoft.com/office/drawing/2014/main" id="{59FC24C4-3F1A-467C-AEB4-2D63C7B5E88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31" name="dimg_9" descr="Community-verified icon">
          <a:extLst>
            <a:ext uri="{FF2B5EF4-FFF2-40B4-BE49-F238E27FC236}">
              <a16:creationId xmlns:a16="http://schemas.microsoft.com/office/drawing/2014/main" id="{247363CE-DA89-4798-92FE-FCD44EA6704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32" name="dimg_9" descr="Community-verified icon">
          <a:extLst>
            <a:ext uri="{FF2B5EF4-FFF2-40B4-BE49-F238E27FC236}">
              <a16:creationId xmlns:a16="http://schemas.microsoft.com/office/drawing/2014/main" id="{6DB302D6-2C33-4040-9772-C7F86706031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33" name="dimg_9" descr="Community-verified icon">
          <a:extLst>
            <a:ext uri="{FF2B5EF4-FFF2-40B4-BE49-F238E27FC236}">
              <a16:creationId xmlns:a16="http://schemas.microsoft.com/office/drawing/2014/main" id="{946A6247-2AD4-4EE1-AECD-8117891ACAA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34" name="dimg_9" descr="Community-verified icon">
          <a:extLst>
            <a:ext uri="{FF2B5EF4-FFF2-40B4-BE49-F238E27FC236}">
              <a16:creationId xmlns:a16="http://schemas.microsoft.com/office/drawing/2014/main" id="{72EE692D-30FC-4B98-9D98-6A3D374F7A6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35" name="dimg_9" descr="Community-verified icon">
          <a:extLst>
            <a:ext uri="{FF2B5EF4-FFF2-40B4-BE49-F238E27FC236}">
              <a16:creationId xmlns:a16="http://schemas.microsoft.com/office/drawing/2014/main" id="{31B38896-91AB-4B8E-BFC1-6271548BC05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36" name="dimg_9" descr="Community-verified icon">
          <a:extLst>
            <a:ext uri="{FF2B5EF4-FFF2-40B4-BE49-F238E27FC236}">
              <a16:creationId xmlns:a16="http://schemas.microsoft.com/office/drawing/2014/main" id="{8C40B2CA-27E7-479C-B95C-6BD0033B3DA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37" name="dimg_9" descr="Community-verified icon">
          <a:extLst>
            <a:ext uri="{FF2B5EF4-FFF2-40B4-BE49-F238E27FC236}">
              <a16:creationId xmlns:a16="http://schemas.microsoft.com/office/drawing/2014/main" id="{80BC1165-6904-4147-980E-7F539312289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38" name="dimg_9" descr="Community-verified icon">
          <a:extLst>
            <a:ext uri="{FF2B5EF4-FFF2-40B4-BE49-F238E27FC236}">
              <a16:creationId xmlns:a16="http://schemas.microsoft.com/office/drawing/2014/main" id="{8DCCB1B5-6494-4487-B598-1421D7498DC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39" name="dimg_9" descr="Community-verified icon">
          <a:extLst>
            <a:ext uri="{FF2B5EF4-FFF2-40B4-BE49-F238E27FC236}">
              <a16:creationId xmlns:a16="http://schemas.microsoft.com/office/drawing/2014/main" id="{89FDF1B2-28A0-4E0E-9765-646781EE9BA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40" name="dimg_9" descr="Community-verified icon">
          <a:extLst>
            <a:ext uri="{FF2B5EF4-FFF2-40B4-BE49-F238E27FC236}">
              <a16:creationId xmlns:a16="http://schemas.microsoft.com/office/drawing/2014/main" id="{D1E731AE-45AA-4F24-8F11-4175B0825C3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41" name="dimg_9" descr="Community-verified icon">
          <a:extLst>
            <a:ext uri="{FF2B5EF4-FFF2-40B4-BE49-F238E27FC236}">
              <a16:creationId xmlns:a16="http://schemas.microsoft.com/office/drawing/2014/main" id="{8F6C6457-0171-4442-89D8-94467FD3CC0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42" name="dimg_9" descr="Community-verified icon">
          <a:extLst>
            <a:ext uri="{FF2B5EF4-FFF2-40B4-BE49-F238E27FC236}">
              <a16:creationId xmlns:a16="http://schemas.microsoft.com/office/drawing/2014/main" id="{4FD1E536-C3BE-4E81-B83F-476F2EC2771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43" name="dimg_9" descr="Community-verified icon">
          <a:extLst>
            <a:ext uri="{FF2B5EF4-FFF2-40B4-BE49-F238E27FC236}">
              <a16:creationId xmlns:a16="http://schemas.microsoft.com/office/drawing/2014/main" id="{D9A1663D-AA2E-494C-8F04-63FDAEB8E46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44" name="dimg_9" descr="Community-verified icon">
          <a:extLst>
            <a:ext uri="{FF2B5EF4-FFF2-40B4-BE49-F238E27FC236}">
              <a16:creationId xmlns:a16="http://schemas.microsoft.com/office/drawing/2014/main" id="{F2D56C4F-23D5-45D1-B7B2-56734F8B559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45" name="dimg_9" descr="Community-verified icon">
          <a:extLst>
            <a:ext uri="{FF2B5EF4-FFF2-40B4-BE49-F238E27FC236}">
              <a16:creationId xmlns:a16="http://schemas.microsoft.com/office/drawing/2014/main" id="{F7668D66-EA6D-47D6-A133-3F2FCCC5DC6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46" name="dimg_9" descr="Community-verified icon">
          <a:extLst>
            <a:ext uri="{FF2B5EF4-FFF2-40B4-BE49-F238E27FC236}">
              <a16:creationId xmlns:a16="http://schemas.microsoft.com/office/drawing/2014/main" id="{BC19D335-42C3-476C-BBD9-9A4E6782E5C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47" name="dimg_9" descr="Community-verified icon">
          <a:extLst>
            <a:ext uri="{FF2B5EF4-FFF2-40B4-BE49-F238E27FC236}">
              <a16:creationId xmlns:a16="http://schemas.microsoft.com/office/drawing/2014/main" id="{9BCA1E55-D412-411C-BEA5-03CB6373405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48" name="dimg_9" descr="Community-verified icon">
          <a:extLst>
            <a:ext uri="{FF2B5EF4-FFF2-40B4-BE49-F238E27FC236}">
              <a16:creationId xmlns:a16="http://schemas.microsoft.com/office/drawing/2014/main" id="{349228D8-9F0C-49FB-930E-4487466FE8F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49" name="dimg_9" descr="Community-verified icon">
          <a:extLst>
            <a:ext uri="{FF2B5EF4-FFF2-40B4-BE49-F238E27FC236}">
              <a16:creationId xmlns:a16="http://schemas.microsoft.com/office/drawing/2014/main" id="{D65E0A24-17D4-4791-8641-0EF14BD5832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50" name="dimg_9" descr="Community-verified icon">
          <a:extLst>
            <a:ext uri="{FF2B5EF4-FFF2-40B4-BE49-F238E27FC236}">
              <a16:creationId xmlns:a16="http://schemas.microsoft.com/office/drawing/2014/main" id="{24831004-0D0D-41FE-8A77-815F8E3C67C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51" name="dimg_9" descr="Community-verified icon">
          <a:extLst>
            <a:ext uri="{FF2B5EF4-FFF2-40B4-BE49-F238E27FC236}">
              <a16:creationId xmlns:a16="http://schemas.microsoft.com/office/drawing/2014/main" id="{78763066-602D-4C6C-B154-4BCFB0062D8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52" name="dimg_9" descr="Community-verified icon">
          <a:extLst>
            <a:ext uri="{FF2B5EF4-FFF2-40B4-BE49-F238E27FC236}">
              <a16:creationId xmlns:a16="http://schemas.microsoft.com/office/drawing/2014/main" id="{5959DF9A-0591-4F1B-B3BC-4DB3A478E1E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53" name="dimg_9" descr="Community-verified icon">
          <a:extLst>
            <a:ext uri="{FF2B5EF4-FFF2-40B4-BE49-F238E27FC236}">
              <a16:creationId xmlns:a16="http://schemas.microsoft.com/office/drawing/2014/main" id="{79E0A50F-3555-4F63-A2CD-F9C0BE1A326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54" name="dimg_9" descr="Community-verified icon">
          <a:extLst>
            <a:ext uri="{FF2B5EF4-FFF2-40B4-BE49-F238E27FC236}">
              <a16:creationId xmlns:a16="http://schemas.microsoft.com/office/drawing/2014/main" id="{CB5B4A7F-4386-48D5-B575-8BA3310433E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55" name="dimg_9" descr="Community-verified icon">
          <a:extLst>
            <a:ext uri="{FF2B5EF4-FFF2-40B4-BE49-F238E27FC236}">
              <a16:creationId xmlns:a16="http://schemas.microsoft.com/office/drawing/2014/main" id="{657AD790-8B21-40D9-89D4-32FCE45F2B7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56" name="dimg_9" descr="Community-verified icon">
          <a:extLst>
            <a:ext uri="{FF2B5EF4-FFF2-40B4-BE49-F238E27FC236}">
              <a16:creationId xmlns:a16="http://schemas.microsoft.com/office/drawing/2014/main" id="{E8798164-A81E-41AA-AD82-8EDE47D59C1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57" name="dimg_9" descr="Community-verified icon">
          <a:extLst>
            <a:ext uri="{FF2B5EF4-FFF2-40B4-BE49-F238E27FC236}">
              <a16:creationId xmlns:a16="http://schemas.microsoft.com/office/drawing/2014/main" id="{BCD74551-3694-4930-9CDB-589C04B759D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58" name="dimg_9" descr="Community-verified icon">
          <a:extLst>
            <a:ext uri="{FF2B5EF4-FFF2-40B4-BE49-F238E27FC236}">
              <a16:creationId xmlns:a16="http://schemas.microsoft.com/office/drawing/2014/main" id="{374ABFD8-D3AC-46A5-B5BB-536895E6564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59" name="dimg_9" descr="Community-verified icon">
          <a:extLst>
            <a:ext uri="{FF2B5EF4-FFF2-40B4-BE49-F238E27FC236}">
              <a16:creationId xmlns:a16="http://schemas.microsoft.com/office/drawing/2014/main" id="{F3723AAF-8737-47F5-B548-345619B6360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60" name="dimg_9" descr="Community-verified icon">
          <a:extLst>
            <a:ext uri="{FF2B5EF4-FFF2-40B4-BE49-F238E27FC236}">
              <a16:creationId xmlns:a16="http://schemas.microsoft.com/office/drawing/2014/main" id="{32F9397A-683D-4592-9643-34664BCB675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61" name="dimg_9" descr="Community-verified icon">
          <a:extLst>
            <a:ext uri="{FF2B5EF4-FFF2-40B4-BE49-F238E27FC236}">
              <a16:creationId xmlns:a16="http://schemas.microsoft.com/office/drawing/2014/main" id="{D6AB0D6D-058F-463D-B3B0-80EBCEC64ED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62" name="dimg_9" descr="Community-verified icon">
          <a:extLst>
            <a:ext uri="{FF2B5EF4-FFF2-40B4-BE49-F238E27FC236}">
              <a16:creationId xmlns:a16="http://schemas.microsoft.com/office/drawing/2014/main" id="{9232A8AE-392E-4D3D-8DC1-0E6D2D9E60E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63" name="dimg_9" descr="Community-verified icon">
          <a:extLst>
            <a:ext uri="{FF2B5EF4-FFF2-40B4-BE49-F238E27FC236}">
              <a16:creationId xmlns:a16="http://schemas.microsoft.com/office/drawing/2014/main" id="{6550989C-CC18-4CD5-89AB-3341E45C982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64" name="dimg_9" descr="Community-verified icon">
          <a:extLst>
            <a:ext uri="{FF2B5EF4-FFF2-40B4-BE49-F238E27FC236}">
              <a16:creationId xmlns:a16="http://schemas.microsoft.com/office/drawing/2014/main" id="{78B2F3DC-4D90-4B14-BFB6-89551024C17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65" name="dimg_9" descr="Community-verified icon">
          <a:extLst>
            <a:ext uri="{FF2B5EF4-FFF2-40B4-BE49-F238E27FC236}">
              <a16:creationId xmlns:a16="http://schemas.microsoft.com/office/drawing/2014/main" id="{EA0C4F54-9F32-4EDC-B84C-6CDEF694EF8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66" name="dimg_9" descr="Community-verified icon">
          <a:extLst>
            <a:ext uri="{FF2B5EF4-FFF2-40B4-BE49-F238E27FC236}">
              <a16:creationId xmlns:a16="http://schemas.microsoft.com/office/drawing/2014/main" id="{0577E878-196C-45B0-ADDF-B769BFD9991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67" name="dimg_9" descr="Community-verified icon">
          <a:extLst>
            <a:ext uri="{FF2B5EF4-FFF2-40B4-BE49-F238E27FC236}">
              <a16:creationId xmlns:a16="http://schemas.microsoft.com/office/drawing/2014/main" id="{95686A65-0D66-4F7F-AEDE-D57571C29A3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68" name="dimg_9" descr="Community-verified icon">
          <a:extLst>
            <a:ext uri="{FF2B5EF4-FFF2-40B4-BE49-F238E27FC236}">
              <a16:creationId xmlns:a16="http://schemas.microsoft.com/office/drawing/2014/main" id="{66DE699B-7793-473D-A262-C5B5C7161CB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69" name="dimg_9" descr="Community-verified icon">
          <a:extLst>
            <a:ext uri="{FF2B5EF4-FFF2-40B4-BE49-F238E27FC236}">
              <a16:creationId xmlns:a16="http://schemas.microsoft.com/office/drawing/2014/main" id="{D9FAD626-81F1-4F49-95C8-20BA098547A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70" name="dimg_9" descr="Community-verified icon">
          <a:extLst>
            <a:ext uri="{FF2B5EF4-FFF2-40B4-BE49-F238E27FC236}">
              <a16:creationId xmlns:a16="http://schemas.microsoft.com/office/drawing/2014/main" id="{4A15F1F2-8DFA-496E-BA70-B43A9E4AF5B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71" name="dimg_9" descr="Community-verified icon">
          <a:extLst>
            <a:ext uri="{FF2B5EF4-FFF2-40B4-BE49-F238E27FC236}">
              <a16:creationId xmlns:a16="http://schemas.microsoft.com/office/drawing/2014/main" id="{CC091E60-0DBD-4262-A028-298EFBA31EF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72" name="dimg_9" descr="Community-verified icon">
          <a:extLst>
            <a:ext uri="{FF2B5EF4-FFF2-40B4-BE49-F238E27FC236}">
              <a16:creationId xmlns:a16="http://schemas.microsoft.com/office/drawing/2014/main" id="{2100062A-A886-4852-AA7E-7AE2A513D15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73" name="dimg_9" descr="Community-verified icon">
          <a:extLst>
            <a:ext uri="{FF2B5EF4-FFF2-40B4-BE49-F238E27FC236}">
              <a16:creationId xmlns:a16="http://schemas.microsoft.com/office/drawing/2014/main" id="{9BF93367-2211-4A10-A3B9-AB50B9298D3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74" name="dimg_9" descr="Community-verified icon">
          <a:extLst>
            <a:ext uri="{FF2B5EF4-FFF2-40B4-BE49-F238E27FC236}">
              <a16:creationId xmlns:a16="http://schemas.microsoft.com/office/drawing/2014/main" id="{95C30D64-E258-4796-B2B3-D19A85030A4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75" name="dimg_9" descr="Community-verified icon">
          <a:extLst>
            <a:ext uri="{FF2B5EF4-FFF2-40B4-BE49-F238E27FC236}">
              <a16:creationId xmlns:a16="http://schemas.microsoft.com/office/drawing/2014/main" id="{308349E5-F435-408B-B30B-B530AF82C01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76" name="dimg_9" descr="Community-verified icon">
          <a:extLst>
            <a:ext uri="{FF2B5EF4-FFF2-40B4-BE49-F238E27FC236}">
              <a16:creationId xmlns:a16="http://schemas.microsoft.com/office/drawing/2014/main" id="{9FB4E60F-2BDB-4E50-8312-4227FF12267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77" name="dimg_9" descr="Community-verified icon">
          <a:extLst>
            <a:ext uri="{FF2B5EF4-FFF2-40B4-BE49-F238E27FC236}">
              <a16:creationId xmlns:a16="http://schemas.microsoft.com/office/drawing/2014/main" id="{49975A42-B9DF-478D-B723-8FF47EC1B5A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78" name="dimg_9" descr="Community-verified icon">
          <a:extLst>
            <a:ext uri="{FF2B5EF4-FFF2-40B4-BE49-F238E27FC236}">
              <a16:creationId xmlns:a16="http://schemas.microsoft.com/office/drawing/2014/main" id="{FDCC3BBD-159C-4D9A-BCF6-9821328C6A9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79" name="dimg_9" descr="Community-verified icon">
          <a:extLst>
            <a:ext uri="{FF2B5EF4-FFF2-40B4-BE49-F238E27FC236}">
              <a16:creationId xmlns:a16="http://schemas.microsoft.com/office/drawing/2014/main" id="{28BEC690-607A-4DA9-A612-3615356530F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80" name="dimg_9" descr="Community-verified icon">
          <a:extLst>
            <a:ext uri="{FF2B5EF4-FFF2-40B4-BE49-F238E27FC236}">
              <a16:creationId xmlns:a16="http://schemas.microsoft.com/office/drawing/2014/main" id="{3371EDAF-2C11-4C5C-B0BE-8CCBF05FEF3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81" name="dimg_9" descr="Community-verified icon">
          <a:extLst>
            <a:ext uri="{FF2B5EF4-FFF2-40B4-BE49-F238E27FC236}">
              <a16:creationId xmlns:a16="http://schemas.microsoft.com/office/drawing/2014/main" id="{3F1178C5-FAF4-460D-A0C2-87FA1B9434A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82" name="dimg_9" descr="Community-verified icon">
          <a:extLst>
            <a:ext uri="{FF2B5EF4-FFF2-40B4-BE49-F238E27FC236}">
              <a16:creationId xmlns:a16="http://schemas.microsoft.com/office/drawing/2014/main" id="{A22C6CB5-CE58-4EE3-85D1-B3AF3AB16E5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83" name="dimg_9" descr="Community-verified icon">
          <a:extLst>
            <a:ext uri="{FF2B5EF4-FFF2-40B4-BE49-F238E27FC236}">
              <a16:creationId xmlns:a16="http://schemas.microsoft.com/office/drawing/2014/main" id="{46EDD0C1-E466-4B4A-9047-691AE71F2F2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84" name="dimg_9" descr="Community-verified icon">
          <a:extLst>
            <a:ext uri="{FF2B5EF4-FFF2-40B4-BE49-F238E27FC236}">
              <a16:creationId xmlns:a16="http://schemas.microsoft.com/office/drawing/2014/main" id="{11FCB8D1-0B0B-4F1C-8138-7835FD828B4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85" name="dimg_9" descr="Community-verified icon">
          <a:extLst>
            <a:ext uri="{FF2B5EF4-FFF2-40B4-BE49-F238E27FC236}">
              <a16:creationId xmlns:a16="http://schemas.microsoft.com/office/drawing/2014/main" id="{7CD2C702-2021-44D0-8CE3-579CBD3F897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86" name="dimg_9" descr="Community-verified icon">
          <a:extLst>
            <a:ext uri="{FF2B5EF4-FFF2-40B4-BE49-F238E27FC236}">
              <a16:creationId xmlns:a16="http://schemas.microsoft.com/office/drawing/2014/main" id="{8AA4B40F-DB47-46C9-89A8-B9004674310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87" name="dimg_9" descr="Community-verified icon">
          <a:extLst>
            <a:ext uri="{FF2B5EF4-FFF2-40B4-BE49-F238E27FC236}">
              <a16:creationId xmlns:a16="http://schemas.microsoft.com/office/drawing/2014/main" id="{6D9DEDCD-A06B-42D9-A302-6CEDB9062BC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88" name="dimg_9" descr="Community-verified icon">
          <a:extLst>
            <a:ext uri="{FF2B5EF4-FFF2-40B4-BE49-F238E27FC236}">
              <a16:creationId xmlns:a16="http://schemas.microsoft.com/office/drawing/2014/main" id="{160E77D6-116F-49E0-9EAF-05DD66AC52F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89" name="dimg_9" descr="Community-verified icon">
          <a:extLst>
            <a:ext uri="{FF2B5EF4-FFF2-40B4-BE49-F238E27FC236}">
              <a16:creationId xmlns:a16="http://schemas.microsoft.com/office/drawing/2014/main" id="{D4E824D1-F705-4616-83C1-DDB9F4BE442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90" name="dimg_9" descr="Community-verified icon">
          <a:extLst>
            <a:ext uri="{FF2B5EF4-FFF2-40B4-BE49-F238E27FC236}">
              <a16:creationId xmlns:a16="http://schemas.microsoft.com/office/drawing/2014/main" id="{7AA11B5E-BAFB-40BB-A477-AD7F3B907CE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91" name="dimg_9" descr="Community-verified icon">
          <a:extLst>
            <a:ext uri="{FF2B5EF4-FFF2-40B4-BE49-F238E27FC236}">
              <a16:creationId xmlns:a16="http://schemas.microsoft.com/office/drawing/2014/main" id="{60AA0CF5-9F9E-44B6-BF6B-54BA3623716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492" name="dimg_9" descr="Community-verified icon">
          <a:extLst>
            <a:ext uri="{FF2B5EF4-FFF2-40B4-BE49-F238E27FC236}">
              <a16:creationId xmlns:a16="http://schemas.microsoft.com/office/drawing/2014/main" id="{49EC7C0D-B254-463D-BB75-CA14C97FEFA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93" name="dimg_9" descr="Community-verified icon">
          <a:extLst>
            <a:ext uri="{FF2B5EF4-FFF2-40B4-BE49-F238E27FC236}">
              <a16:creationId xmlns:a16="http://schemas.microsoft.com/office/drawing/2014/main" id="{C226D268-C471-40AE-B34D-7624E9306FF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94" name="dimg_9" descr="Community-verified icon">
          <a:extLst>
            <a:ext uri="{FF2B5EF4-FFF2-40B4-BE49-F238E27FC236}">
              <a16:creationId xmlns:a16="http://schemas.microsoft.com/office/drawing/2014/main" id="{257135C3-DBD2-4777-BDC9-928008AC0EC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95" name="dimg_9" descr="Community-verified icon">
          <a:extLst>
            <a:ext uri="{FF2B5EF4-FFF2-40B4-BE49-F238E27FC236}">
              <a16:creationId xmlns:a16="http://schemas.microsoft.com/office/drawing/2014/main" id="{0592AC21-307E-4DAF-88AF-9A34B460BBD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96" name="dimg_9" descr="Community-verified icon">
          <a:extLst>
            <a:ext uri="{FF2B5EF4-FFF2-40B4-BE49-F238E27FC236}">
              <a16:creationId xmlns:a16="http://schemas.microsoft.com/office/drawing/2014/main" id="{4D388F82-2DDD-4648-8820-4285431B0B3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97" name="dimg_9" descr="Community-verified icon">
          <a:extLst>
            <a:ext uri="{FF2B5EF4-FFF2-40B4-BE49-F238E27FC236}">
              <a16:creationId xmlns:a16="http://schemas.microsoft.com/office/drawing/2014/main" id="{BB5BF667-E8BD-45DB-A842-37CF1993026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98" name="dimg_9" descr="Community-verified icon">
          <a:extLst>
            <a:ext uri="{FF2B5EF4-FFF2-40B4-BE49-F238E27FC236}">
              <a16:creationId xmlns:a16="http://schemas.microsoft.com/office/drawing/2014/main" id="{CAE512BE-7133-4535-AA6D-8660A7A6EEC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499" name="dimg_9" descr="Community-verified icon">
          <a:extLst>
            <a:ext uri="{FF2B5EF4-FFF2-40B4-BE49-F238E27FC236}">
              <a16:creationId xmlns:a16="http://schemas.microsoft.com/office/drawing/2014/main" id="{C5E990AC-F1BF-44F5-B576-D398B4D6B68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00" name="dimg_9" descr="Community-verified icon">
          <a:extLst>
            <a:ext uri="{FF2B5EF4-FFF2-40B4-BE49-F238E27FC236}">
              <a16:creationId xmlns:a16="http://schemas.microsoft.com/office/drawing/2014/main" id="{9EA85769-C97A-4E40-8734-21A51068DED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01" name="dimg_9" descr="Community-verified icon">
          <a:extLst>
            <a:ext uri="{FF2B5EF4-FFF2-40B4-BE49-F238E27FC236}">
              <a16:creationId xmlns:a16="http://schemas.microsoft.com/office/drawing/2014/main" id="{F19F0FE9-419E-4EA1-BBB4-43F06752351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02" name="dimg_9" descr="Community-verified icon">
          <a:extLst>
            <a:ext uri="{FF2B5EF4-FFF2-40B4-BE49-F238E27FC236}">
              <a16:creationId xmlns:a16="http://schemas.microsoft.com/office/drawing/2014/main" id="{C76024F7-3C45-4662-B6C3-41A95051B06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03" name="dimg_9" descr="Community-verified icon">
          <a:extLst>
            <a:ext uri="{FF2B5EF4-FFF2-40B4-BE49-F238E27FC236}">
              <a16:creationId xmlns:a16="http://schemas.microsoft.com/office/drawing/2014/main" id="{B0A36691-4378-4C5A-813E-858C3FA9E26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04" name="dimg_9" descr="Community-verified icon">
          <a:extLst>
            <a:ext uri="{FF2B5EF4-FFF2-40B4-BE49-F238E27FC236}">
              <a16:creationId xmlns:a16="http://schemas.microsoft.com/office/drawing/2014/main" id="{80AE8BBD-C701-4757-B49B-5C9FA72BD28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05" name="dimg_9" descr="Community-verified icon">
          <a:extLst>
            <a:ext uri="{FF2B5EF4-FFF2-40B4-BE49-F238E27FC236}">
              <a16:creationId xmlns:a16="http://schemas.microsoft.com/office/drawing/2014/main" id="{DFC7B973-3C3F-4849-BC6D-49DA3560F8D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06" name="dimg_9" descr="Community-verified icon">
          <a:extLst>
            <a:ext uri="{FF2B5EF4-FFF2-40B4-BE49-F238E27FC236}">
              <a16:creationId xmlns:a16="http://schemas.microsoft.com/office/drawing/2014/main" id="{FE14BE2E-9B77-4E79-BDCD-1CC06F26803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07" name="dimg_9" descr="Community-verified icon">
          <a:extLst>
            <a:ext uri="{FF2B5EF4-FFF2-40B4-BE49-F238E27FC236}">
              <a16:creationId xmlns:a16="http://schemas.microsoft.com/office/drawing/2014/main" id="{E7D39FF2-9E40-47E5-9562-E8AE3910E81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08" name="dimg_9" descr="Community-verified icon">
          <a:extLst>
            <a:ext uri="{FF2B5EF4-FFF2-40B4-BE49-F238E27FC236}">
              <a16:creationId xmlns:a16="http://schemas.microsoft.com/office/drawing/2014/main" id="{18490628-511D-4079-A130-E8DF9888AF8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09" name="dimg_9" descr="Community-verified icon">
          <a:extLst>
            <a:ext uri="{FF2B5EF4-FFF2-40B4-BE49-F238E27FC236}">
              <a16:creationId xmlns:a16="http://schemas.microsoft.com/office/drawing/2014/main" id="{5F056E69-AD7F-4D89-A5C1-BD3D31669C5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10" name="dimg_9" descr="Community-verified icon">
          <a:extLst>
            <a:ext uri="{FF2B5EF4-FFF2-40B4-BE49-F238E27FC236}">
              <a16:creationId xmlns:a16="http://schemas.microsoft.com/office/drawing/2014/main" id="{97FE03F3-425D-4365-95F2-99C15218C5B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11" name="dimg_9" descr="Community-verified icon">
          <a:extLst>
            <a:ext uri="{FF2B5EF4-FFF2-40B4-BE49-F238E27FC236}">
              <a16:creationId xmlns:a16="http://schemas.microsoft.com/office/drawing/2014/main" id="{9B5C2B0E-531D-4783-B483-C4E3169B2B4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12" name="dimg_9" descr="Community-verified icon">
          <a:extLst>
            <a:ext uri="{FF2B5EF4-FFF2-40B4-BE49-F238E27FC236}">
              <a16:creationId xmlns:a16="http://schemas.microsoft.com/office/drawing/2014/main" id="{A92A84E4-827C-4A5D-AE19-173F8DCFB64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13" name="dimg_9" descr="Community-verified icon">
          <a:extLst>
            <a:ext uri="{FF2B5EF4-FFF2-40B4-BE49-F238E27FC236}">
              <a16:creationId xmlns:a16="http://schemas.microsoft.com/office/drawing/2014/main" id="{6FD8C688-2BF0-474E-A63A-F9753DFC017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14" name="dimg_9" descr="Community-verified icon">
          <a:extLst>
            <a:ext uri="{FF2B5EF4-FFF2-40B4-BE49-F238E27FC236}">
              <a16:creationId xmlns:a16="http://schemas.microsoft.com/office/drawing/2014/main" id="{2F779FF3-2AB4-4900-AD3E-30432A0AE81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15" name="dimg_9" descr="Community-verified icon">
          <a:extLst>
            <a:ext uri="{FF2B5EF4-FFF2-40B4-BE49-F238E27FC236}">
              <a16:creationId xmlns:a16="http://schemas.microsoft.com/office/drawing/2014/main" id="{69705739-B7BA-4B8D-B2B9-56DE98CFD50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16" name="dimg_9" descr="Community-verified icon">
          <a:extLst>
            <a:ext uri="{FF2B5EF4-FFF2-40B4-BE49-F238E27FC236}">
              <a16:creationId xmlns:a16="http://schemas.microsoft.com/office/drawing/2014/main" id="{776281B3-AE59-46A1-A805-B73F8415BFE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17" name="dimg_9" descr="Community-verified icon">
          <a:extLst>
            <a:ext uri="{FF2B5EF4-FFF2-40B4-BE49-F238E27FC236}">
              <a16:creationId xmlns:a16="http://schemas.microsoft.com/office/drawing/2014/main" id="{16E7893C-CF3B-473B-A068-43E76C8B478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18" name="dimg_9" descr="Community-verified icon">
          <a:extLst>
            <a:ext uri="{FF2B5EF4-FFF2-40B4-BE49-F238E27FC236}">
              <a16:creationId xmlns:a16="http://schemas.microsoft.com/office/drawing/2014/main" id="{4DF0AC42-4ED4-4AC7-B41A-E1E94C2238A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19" name="dimg_9" descr="Community-verified icon">
          <a:extLst>
            <a:ext uri="{FF2B5EF4-FFF2-40B4-BE49-F238E27FC236}">
              <a16:creationId xmlns:a16="http://schemas.microsoft.com/office/drawing/2014/main" id="{AC74A88C-087D-409D-97ED-C7597C24C76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20" name="dimg_9" descr="Community-verified icon">
          <a:extLst>
            <a:ext uri="{FF2B5EF4-FFF2-40B4-BE49-F238E27FC236}">
              <a16:creationId xmlns:a16="http://schemas.microsoft.com/office/drawing/2014/main" id="{950DD46C-A4EB-45B0-9ECF-0C636F63750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21" name="dimg_9" descr="Community-verified icon">
          <a:extLst>
            <a:ext uri="{FF2B5EF4-FFF2-40B4-BE49-F238E27FC236}">
              <a16:creationId xmlns:a16="http://schemas.microsoft.com/office/drawing/2014/main" id="{3BBED7D8-FA86-4BF7-94AD-CEC8908A40D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22" name="dimg_9" descr="Community-verified icon">
          <a:extLst>
            <a:ext uri="{FF2B5EF4-FFF2-40B4-BE49-F238E27FC236}">
              <a16:creationId xmlns:a16="http://schemas.microsoft.com/office/drawing/2014/main" id="{761416A7-54A1-4F72-92DB-3B3F0B6AEFF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23" name="dimg_9" descr="Community-verified icon">
          <a:extLst>
            <a:ext uri="{FF2B5EF4-FFF2-40B4-BE49-F238E27FC236}">
              <a16:creationId xmlns:a16="http://schemas.microsoft.com/office/drawing/2014/main" id="{6D652B80-57A4-4E00-AFFA-9E908F5BB76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24" name="dimg_9" descr="Community-verified icon">
          <a:extLst>
            <a:ext uri="{FF2B5EF4-FFF2-40B4-BE49-F238E27FC236}">
              <a16:creationId xmlns:a16="http://schemas.microsoft.com/office/drawing/2014/main" id="{75D4EE8E-58B1-41E2-9664-973E6CCA552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25" name="dimg_9" descr="Community-verified icon">
          <a:extLst>
            <a:ext uri="{FF2B5EF4-FFF2-40B4-BE49-F238E27FC236}">
              <a16:creationId xmlns:a16="http://schemas.microsoft.com/office/drawing/2014/main" id="{B0A33D7C-C109-46ED-A429-85EEA870A10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26" name="dimg_9" descr="Community-verified icon">
          <a:extLst>
            <a:ext uri="{FF2B5EF4-FFF2-40B4-BE49-F238E27FC236}">
              <a16:creationId xmlns:a16="http://schemas.microsoft.com/office/drawing/2014/main" id="{AF7B3CDF-0762-4561-883E-EDF1F4A2D47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27" name="dimg_9" descr="Community-verified icon">
          <a:extLst>
            <a:ext uri="{FF2B5EF4-FFF2-40B4-BE49-F238E27FC236}">
              <a16:creationId xmlns:a16="http://schemas.microsoft.com/office/drawing/2014/main" id="{72BB1D31-EA8E-485A-B4C0-ECEB69238C4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28" name="dimg_9" descr="Community-verified icon">
          <a:extLst>
            <a:ext uri="{FF2B5EF4-FFF2-40B4-BE49-F238E27FC236}">
              <a16:creationId xmlns:a16="http://schemas.microsoft.com/office/drawing/2014/main" id="{3DC2BA3F-C54B-40BC-946E-C2567F8940D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29" name="dimg_9" descr="Community-verified icon">
          <a:extLst>
            <a:ext uri="{FF2B5EF4-FFF2-40B4-BE49-F238E27FC236}">
              <a16:creationId xmlns:a16="http://schemas.microsoft.com/office/drawing/2014/main" id="{96911968-EC35-475A-9CAF-B68E31662C3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30" name="dimg_9" descr="Community-verified icon">
          <a:extLst>
            <a:ext uri="{FF2B5EF4-FFF2-40B4-BE49-F238E27FC236}">
              <a16:creationId xmlns:a16="http://schemas.microsoft.com/office/drawing/2014/main" id="{C94AAACC-BF9E-48AD-A1DF-C8E4A14684F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31" name="dimg_9" descr="Community-verified icon">
          <a:extLst>
            <a:ext uri="{FF2B5EF4-FFF2-40B4-BE49-F238E27FC236}">
              <a16:creationId xmlns:a16="http://schemas.microsoft.com/office/drawing/2014/main" id="{08434B06-FB4C-4314-94B1-EB03811C05F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32" name="dimg_9" descr="Community-verified icon">
          <a:extLst>
            <a:ext uri="{FF2B5EF4-FFF2-40B4-BE49-F238E27FC236}">
              <a16:creationId xmlns:a16="http://schemas.microsoft.com/office/drawing/2014/main" id="{0D9621C9-FF14-44D8-B08D-179BC65834B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33" name="dimg_9" descr="Community-verified icon">
          <a:extLst>
            <a:ext uri="{FF2B5EF4-FFF2-40B4-BE49-F238E27FC236}">
              <a16:creationId xmlns:a16="http://schemas.microsoft.com/office/drawing/2014/main" id="{FAEE73A0-F4A8-4A80-B002-533FC9A44BE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34" name="dimg_9" descr="Community-verified icon">
          <a:extLst>
            <a:ext uri="{FF2B5EF4-FFF2-40B4-BE49-F238E27FC236}">
              <a16:creationId xmlns:a16="http://schemas.microsoft.com/office/drawing/2014/main" id="{592E8EE0-E5E8-4E6F-9B35-45BB7843A20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35" name="dimg_9" descr="Community-verified icon">
          <a:extLst>
            <a:ext uri="{FF2B5EF4-FFF2-40B4-BE49-F238E27FC236}">
              <a16:creationId xmlns:a16="http://schemas.microsoft.com/office/drawing/2014/main" id="{73AC78E5-D00D-4DA1-AFFB-F71CFAE1AFE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36" name="dimg_9" descr="Community-verified icon">
          <a:extLst>
            <a:ext uri="{FF2B5EF4-FFF2-40B4-BE49-F238E27FC236}">
              <a16:creationId xmlns:a16="http://schemas.microsoft.com/office/drawing/2014/main" id="{4C89173B-5273-42A3-94FA-3E5D502B109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37" name="dimg_9" descr="Community-verified icon">
          <a:extLst>
            <a:ext uri="{FF2B5EF4-FFF2-40B4-BE49-F238E27FC236}">
              <a16:creationId xmlns:a16="http://schemas.microsoft.com/office/drawing/2014/main" id="{E2AD2092-93DD-4430-A72F-DE1545AF633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38" name="dimg_9" descr="Community-verified icon">
          <a:extLst>
            <a:ext uri="{FF2B5EF4-FFF2-40B4-BE49-F238E27FC236}">
              <a16:creationId xmlns:a16="http://schemas.microsoft.com/office/drawing/2014/main" id="{545EE1C6-6AED-4535-8D04-46004EDEF9D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39" name="dimg_9" descr="Community-verified icon">
          <a:extLst>
            <a:ext uri="{FF2B5EF4-FFF2-40B4-BE49-F238E27FC236}">
              <a16:creationId xmlns:a16="http://schemas.microsoft.com/office/drawing/2014/main" id="{A392B515-173E-432A-8D94-805D35D929E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40" name="dimg_9" descr="Community-verified icon">
          <a:extLst>
            <a:ext uri="{FF2B5EF4-FFF2-40B4-BE49-F238E27FC236}">
              <a16:creationId xmlns:a16="http://schemas.microsoft.com/office/drawing/2014/main" id="{E75385B3-23B3-4B11-BC74-924BDEA893D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41" name="dimg_9" descr="Community-verified icon">
          <a:extLst>
            <a:ext uri="{FF2B5EF4-FFF2-40B4-BE49-F238E27FC236}">
              <a16:creationId xmlns:a16="http://schemas.microsoft.com/office/drawing/2014/main" id="{5DEDA91C-14F6-4F20-AEBD-EE3884E43A2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42" name="dimg_9" descr="Community-verified icon">
          <a:extLst>
            <a:ext uri="{FF2B5EF4-FFF2-40B4-BE49-F238E27FC236}">
              <a16:creationId xmlns:a16="http://schemas.microsoft.com/office/drawing/2014/main" id="{3A7C261D-BF71-4D9D-84B7-7C6DBA8F558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43" name="dimg_9" descr="Community-verified icon">
          <a:extLst>
            <a:ext uri="{FF2B5EF4-FFF2-40B4-BE49-F238E27FC236}">
              <a16:creationId xmlns:a16="http://schemas.microsoft.com/office/drawing/2014/main" id="{9BBA9A2D-AE20-4EB0-AD4E-5A5CCF8913B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44" name="dimg_9" descr="Community-verified icon">
          <a:extLst>
            <a:ext uri="{FF2B5EF4-FFF2-40B4-BE49-F238E27FC236}">
              <a16:creationId xmlns:a16="http://schemas.microsoft.com/office/drawing/2014/main" id="{E7F95FB2-20F9-474E-BBC8-8A0AA43A338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45" name="dimg_9" descr="Community-verified icon">
          <a:extLst>
            <a:ext uri="{FF2B5EF4-FFF2-40B4-BE49-F238E27FC236}">
              <a16:creationId xmlns:a16="http://schemas.microsoft.com/office/drawing/2014/main" id="{E2F3B060-E188-4777-915B-D96421114E7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46" name="dimg_9" descr="Community-verified icon">
          <a:extLst>
            <a:ext uri="{FF2B5EF4-FFF2-40B4-BE49-F238E27FC236}">
              <a16:creationId xmlns:a16="http://schemas.microsoft.com/office/drawing/2014/main" id="{66DA121B-7064-4AEE-ACD5-571998965A9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47" name="dimg_9" descr="Community-verified icon">
          <a:extLst>
            <a:ext uri="{FF2B5EF4-FFF2-40B4-BE49-F238E27FC236}">
              <a16:creationId xmlns:a16="http://schemas.microsoft.com/office/drawing/2014/main" id="{89F74921-72C7-4384-87F0-E80D632680C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48" name="dimg_9" descr="Community-verified icon">
          <a:extLst>
            <a:ext uri="{FF2B5EF4-FFF2-40B4-BE49-F238E27FC236}">
              <a16:creationId xmlns:a16="http://schemas.microsoft.com/office/drawing/2014/main" id="{220E1715-EBAE-4D1A-82E2-798A4D06ED3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49" name="dimg_9" descr="Community-verified icon">
          <a:extLst>
            <a:ext uri="{FF2B5EF4-FFF2-40B4-BE49-F238E27FC236}">
              <a16:creationId xmlns:a16="http://schemas.microsoft.com/office/drawing/2014/main" id="{98B51BCC-84CF-4FDB-AA82-91592C93072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50" name="dimg_9" descr="Community-verified icon">
          <a:extLst>
            <a:ext uri="{FF2B5EF4-FFF2-40B4-BE49-F238E27FC236}">
              <a16:creationId xmlns:a16="http://schemas.microsoft.com/office/drawing/2014/main" id="{F86A210D-3E53-4E5F-B302-29FB3E426EC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51" name="dimg_9" descr="Community-verified icon">
          <a:extLst>
            <a:ext uri="{FF2B5EF4-FFF2-40B4-BE49-F238E27FC236}">
              <a16:creationId xmlns:a16="http://schemas.microsoft.com/office/drawing/2014/main" id="{184464CF-3DEF-4A52-B8D5-BED30296BE4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52" name="dimg_9" descr="Community-verified icon">
          <a:extLst>
            <a:ext uri="{FF2B5EF4-FFF2-40B4-BE49-F238E27FC236}">
              <a16:creationId xmlns:a16="http://schemas.microsoft.com/office/drawing/2014/main" id="{28227FC2-9E8D-4FA0-AD32-3A9F77FAB4B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53" name="dimg_9" descr="Community-verified icon">
          <a:extLst>
            <a:ext uri="{FF2B5EF4-FFF2-40B4-BE49-F238E27FC236}">
              <a16:creationId xmlns:a16="http://schemas.microsoft.com/office/drawing/2014/main" id="{6F522531-E1C3-4442-94E5-14A34866368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54" name="dimg_9" descr="Community-verified icon">
          <a:extLst>
            <a:ext uri="{FF2B5EF4-FFF2-40B4-BE49-F238E27FC236}">
              <a16:creationId xmlns:a16="http://schemas.microsoft.com/office/drawing/2014/main" id="{8FC83C53-35E5-47BC-B6BC-A5C6BDA4E80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55" name="dimg_9" descr="Community-verified icon">
          <a:extLst>
            <a:ext uri="{FF2B5EF4-FFF2-40B4-BE49-F238E27FC236}">
              <a16:creationId xmlns:a16="http://schemas.microsoft.com/office/drawing/2014/main" id="{3D60AECE-2EE3-4DF1-A1A6-9A7FD8F68E7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56" name="dimg_9" descr="Community-verified icon">
          <a:extLst>
            <a:ext uri="{FF2B5EF4-FFF2-40B4-BE49-F238E27FC236}">
              <a16:creationId xmlns:a16="http://schemas.microsoft.com/office/drawing/2014/main" id="{81222765-5FFD-49F6-8B0C-0A2A3401D38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57" name="dimg_9" descr="Community-verified icon">
          <a:extLst>
            <a:ext uri="{FF2B5EF4-FFF2-40B4-BE49-F238E27FC236}">
              <a16:creationId xmlns:a16="http://schemas.microsoft.com/office/drawing/2014/main" id="{2AF8C75A-A77B-45FD-892C-E39C9CFA49F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58" name="dimg_9" descr="Community-verified icon">
          <a:extLst>
            <a:ext uri="{FF2B5EF4-FFF2-40B4-BE49-F238E27FC236}">
              <a16:creationId xmlns:a16="http://schemas.microsoft.com/office/drawing/2014/main" id="{86004A99-38EF-4CFA-8626-FEBCC4A8081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59" name="dimg_9" descr="Community-verified icon">
          <a:extLst>
            <a:ext uri="{FF2B5EF4-FFF2-40B4-BE49-F238E27FC236}">
              <a16:creationId xmlns:a16="http://schemas.microsoft.com/office/drawing/2014/main" id="{1AB59655-0193-4B78-AA3E-98B5FF41DC3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60" name="dimg_9" descr="Community-verified icon">
          <a:extLst>
            <a:ext uri="{FF2B5EF4-FFF2-40B4-BE49-F238E27FC236}">
              <a16:creationId xmlns:a16="http://schemas.microsoft.com/office/drawing/2014/main" id="{9609923A-ACE9-4707-BEB4-685A51CB4C7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61" name="dimg_9" descr="Community-verified icon">
          <a:extLst>
            <a:ext uri="{FF2B5EF4-FFF2-40B4-BE49-F238E27FC236}">
              <a16:creationId xmlns:a16="http://schemas.microsoft.com/office/drawing/2014/main" id="{6C0ADF22-9F3C-46E6-B1CB-37F0D9BECFA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62" name="dimg_9" descr="Community-verified icon">
          <a:extLst>
            <a:ext uri="{FF2B5EF4-FFF2-40B4-BE49-F238E27FC236}">
              <a16:creationId xmlns:a16="http://schemas.microsoft.com/office/drawing/2014/main" id="{09AC0206-EF8D-4CC0-AD8F-334D36B23C8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63" name="dimg_9" descr="Community-verified icon">
          <a:extLst>
            <a:ext uri="{FF2B5EF4-FFF2-40B4-BE49-F238E27FC236}">
              <a16:creationId xmlns:a16="http://schemas.microsoft.com/office/drawing/2014/main" id="{1E38437A-7BD8-4348-9EDC-E3C48A3501D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64" name="dimg_9" descr="Community-verified icon">
          <a:extLst>
            <a:ext uri="{FF2B5EF4-FFF2-40B4-BE49-F238E27FC236}">
              <a16:creationId xmlns:a16="http://schemas.microsoft.com/office/drawing/2014/main" id="{3264ADB6-2CB1-41BC-877E-4509B1D77D6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65" name="dimg_9" descr="Community-verified icon">
          <a:extLst>
            <a:ext uri="{FF2B5EF4-FFF2-40B4-BE49-F238E27FC236}">
              <a16:creationId xmlns:a16="http://schemas.microsoft.com/office/drawing/2014/main" id="{BFC0577E-FE5E-4349-8B7B-DA33C36FBF1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66" name="dimg_9" descr="Community-verified icon">
          <a:extLst>
            <a:ext uri="{FF2B5EF4-FFF2-40B4-BE49-F238E27FC236}">
              <a16:creationId xmlns:a16="http://schemas.microsoft.com/office/drawing/2014/main" id="{7A536F33-A5E3-43D2-9183-279358E3F9E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67" name="dimg_9" descr="Community-verified icon">
          <a:extLst>
            <a:ext uri="{FF2B5EF4-FFF2-40B4-BE49-F238E27FC236}">
              <a16:creationId xmlns:a16="http://schemas.microsoft.com/office/drawing/2014/main" id="{20922763-073D-4226-B3F0-308BF8A2FEF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68" name="dimg_9" descr="Community-verified icon">
          <a:extLst>
            <a:ext uri="{FF2B5EF4-FFF2-40B4-BE49-F238E27FC236}">
              <a16:creationId xmlns:a16="http://schemas.microsoft.com/office/drawing/2014/main" id="{EE088795-6687-4AB4-B1CF-715DC261BF1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69" name="dimg_9" descr="Community-verified icon">
          <a:extLst>
            <a:ext uri="{FF2B5EF4-FFF2-40B4-BE49-F238E27FC236}">
              <a16:creationId xmlns:a16="http://schemas.microsoft.com/office/drawing/2014/main" id="{3A3BF853-1F12-4B53-A19D-E8ED1C5EA40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70" name="dimg_9" descr="Community-verified icon">
          <a:extLst>
            <a:ext uri="{FF2B5EF4-FFF2-40B4-BE49-F238E27FC236}">
              <a16:creationId xmlns:a16="http://schemas.microsoft.com/office/drawing/2014/main" id="{E8BDF975-8569-42B4-9E4D-208A904E712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71" name="dimg_9" descr="Community-verified icon">
          <a:extLst>
            <a:ext uri="{FF2B5EF4-FFF2-40B4-BE49-F238E27FC236}">
              <a16:creationId xmlns:a16="http://schemas.microsoft.com/office/drawing/2014/main" id="{8C027EE8-A9A7-4233-872C-2CF8ECEB53F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72" name="dimg_9" descr="Community-verified icon">
          <a:extLst>
            <a:ext uri="{FF2B5EF4-FFF2-40B4-BE49-F238E27FC236}">
              <a16:creationId xmlns:a16="http://schemas.microsoft.com/office/drawing/2014/main" id="{7A789CCB-A214-4BF7-B4F7-0F34230E7CD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73" name="dimg_9" descr="Community-verified icon">
          <a:extLst>
            <a:ext uri="{FF2B5EF4-FFF2-40B4-BE49-F238E27FC236}">
              <a16:creationId xmlns:a16="http://schemas.microsoft.com/office/drawing/2014/main" id="{29C66C48-137B-49BE-A5D7-B6B7A18D37B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74" name="dimg_9" descr="Community-verified icon">
          <a:extLst>
            <a:ext uri="{FF2B5EF4-FFF2-40B4-BE49-F238E27FC236}">
              <a16:creationId xmlns:a16="http://schemas.microsoft.com/office/drawing/2014/main" id="{9209DAD3-2609-42F3-8449-3B6125E2901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75" name="dimg_9" descr="Community-verified icon">
          <a:extLst>
            <a:ext uri="{FF2B5EF4-FFF2-40B4-BE49-F238E27FC236}">
              <a16:creationId xmlns:a16="http://schemas.microsoft.com/office/drawing/2014/main" id="{06D7465D-B5DF-496C-8690-7A89FA34902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76" name="dimg_9" descr="Community-verified icon">
          <a:extLst>
            <a:ext uri="{FF2B5EF4-FFF2-40B4-BE49-F238E27FC236}">
              <a16:creationId xmlns:a16="http://schemas.microsoft.com/office/drawing/2014/main" id="{F13107E7-2AE4-4FA2-B21B-2AC3823D736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77" name="dimg_9" descr="Community-verified icon">
          <a:extLst>
            <a:ext uri="{FF2B5EF4-FFF2-40B4-BE49-F238E27FC236}">
              <a16:creationId xmlns:a16="http://schemas.microsoft.com/office/drawing/2014/main" id="{B671DE2A-B69C-417D-AD78-492B84F810F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78" name="dimg_9" descr="Community-verified icon">
          <a:extLst>
            <a:ext uri="{FF2B5EF4-FFF2-40B4-BE49-F238E27FC236}">
              <a16:creationId xmlns:a16="http://schemas.microsoft.com/office/drawing/2014/main" id="{C81A4ED2-BF4E-46C4-BD4D-11726BAC6F7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79" name="dimg_9" descr="Community-verified icon">
          <a:extLst>
            <a:ext uri="{FF2B5EF4-FFF2-40B4-BE49-F238E27FC236}">
              <a16:creationId xmlns:a16="http://schemas.microsoft.com/office/drawing/2014/main" id="{934F2D04-018B-49B7-9F89-FD8F5371080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80" name="dimg_9" descr="Community-verified icon">
          <a:extLst>
            <a:ext uri="{FF2B5EF4-FFF2-40B4-BE49-F238E27FC236}">
              <a16:creationId xmlns:a16="http://schemas.microsoft.com/office/drawing/2014/main" id="{07D06A84-050F-4127-895D-3E336743E3A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81" name="dimg_9" descr="Community-verified icon">
          <a:extLst>
            <a:ext uri="{FF2B5EF4-FFF2-40B4-BE49-F238E27FC236}">
              <a16:creationId xmlns:a16="http://schemas.microsoft.com/office/drawing/2014/main" id="{3424B119-0972-470D-9325-583307976FE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82" name="dimg_9" descr="Community-verified icon">
          <a:extLst>
            <a:ext uri="{FF2B5EF4-FFF2-40B4-BE49-F238E27FC236}">
              <a16:creationId xmlns:a16="http://schemas.microsoft.com/office/drawing/2014/main" id="{A561B891-935D-4E0E-9BBC-EC5DFE700A7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83" name="dimg_9" descr="Community-verified icon">
          <a:extLst>
            <a:ext uri="{FF2B5EF4-FFF2-40B4-BE49-F238E27FC236}">
              <a16:creationId xmlns:a16="http://schemas.microsoft.com/office/drawing/2014/main" id="{B17C3C3C-471F-43DF-A5DA-A3E0F85454A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84" name="dimg_9" descr="Community-verified icon">
          <a:extLst>
            <a:ext uri="{FF2B5EF4-FFF2-40B4-BE49-F238E27FC236}">
              <a16:creationId xmlns:a16="http://schemas.microsoft.com/office/drawing/2014/main" id="{1F6250FB-D9E4-477E-9791-CA9A3C60F6E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85" name="dimg_9" descr="Community-verified icon">
          <a:extLst>
            <a:ext uri="{FF2B5EF4-FFF2-40B4-BE49-F238E27FC236}">
              <a16:creationId xmlns:a16="http://schemas.microsoft.com/office/drawing/2014/main" id="{3A121555-BEB6-45A1-8816-A5CC4FCEE56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86" name="dimg_9" descr="Community-verified icon">
          <a:extLst>
            <a:ext uri="{FF2B5EF4-FFF2-40B4-BE49-F238E27FC236}">
              <a16:creationId xmlns:a16="http://schemas.microsoft.com/office/drawing/2014/main" id="{06A601F6-DA1C-4289-947C-33C0B21579B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87" name="dimg_9" descr="Community-verified icon">
          <a:extLst>
            <a:ext uri="{FF2B5EF4-FFF2-40B4-BE49-F238E27FC236}">
              <a16:creationId xmlns:a16="http://schemas.microsoft.com/office/drawing/2014/main" id="{3FA21014-9F7E-4655-A48D-821C949BF76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88" name="dimg_9" descr="Community-verified icon">
          <a:extLst>
            <a:ext uri="{FF2B5EF4-FFF2-40B4-BE49-F238E27FC236}">
              <a16:creationId xmlns:a16="http://schemas.microsoft.com/office/drawing/2014/main" id="{B4FF2CD4-E861-4BD6-BFE2-92C8B1CDFBD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89" name="dimg_9" descr="Community-verified icon">
          <a:extLst>
            <a:ext uri="{FF2B5EF4-FFF2-40B4-BE49-F238E27FC236}">
              <a16:creationId xmlns:a16="http://schemas.microsoft.com/office/drawing/2014/main" id="{BB338448-13F3-49E4-807D-A5C6436E41C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90" name="dimg_9" descr="Community-verified icon">
          <a:extLst>
            <a:ext uri="{FF2B5EF4-FFF2-40B4-BE49-F238E27FC236}">
              <a16:creationId xmlns:a16="http://schemas.microsoft.com/office/drawing/2014/main" id="{2747582A-352E-4158-A093-9E9167964E1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91" name="dimg_9" descr="Community-verified icon">
          <a:extLst>
            <a:ext uri="{FF2B5EF4-FFF2-40B4-BE49-F238E27FC236}">
              <a16:creationId xmlns:a16="http://schemas.microsoft.com/office/drawing/2014/main" id="{9A5CE197-4B25-485D-92BA-5C96D980E20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92" name="dimg_9" descr="Community-verified icon">
          <a:extLst>
            <a:ext uri="{FF2B5EF4-FFF2-40B4-BE49-F238E27FC236}">
              <a16:creationId xmlns:a16="http://schemas.microsoft.com/office/drawing/2014/main" id="{E5E86385-2763-45B0-8007-98E48874892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93" name="dimg_9" descr="Community-verified icon">
          <a:extLst>
            <a:ext uri="{FF2B5EF4-FFF2-40B4-BE49-F238E27FC236}">
              <a16:creationId xmlns:a16="http://schemas.microsoft.com/office/drawing/2014/main" id="{253E8AF8-4F81-4F5A-817B-A6B31A19135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94" name="dimg_9" descr="Community-verified icon">
          <a:extLst>
            <a:ext uri="{FF2B5EF4-FFF2-40B4-BE49-F238E27FC236}">
              <a16:creationId xmlns:a16="http://schemas.microsoft.com/office/drawing/2014/main" id="{1DAC36BA-3F23-4370-A38B-8E0C2EA1A54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95" name="dimg_9" descr="Community-verified icon">
          <a:extLst>
            <a:ext uri="{FF2B5EF4-FFF2-40B4-BE49-F238E27FC236}">
              <a16:creationId xmlns:a16="http://schemas.microsoft.com/office/drawing/2014/main" id="{BE18FD7F-6B8D-42E0-AAD6-24FD0C3629D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96" name="dimg_9" descr="Community-verified icon">
          <a:extLst>
            <a:ext uri="{FF2B5EF4-FFF2-40B4-BE49-F238E27FC236}">
              <a16:creationId xmlns:a16="http://schemas.microsoft.com/office/drawing/2014/main" id="{8B731ADE-740E-4430-A5E2-F9D4F5881C0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97" name="dimg_9" descr="Community-verified icon">
          <a:extLst>
            <a:ext uri="{FF2B5EF4-FFF2-40B4-BE49-F238E27FC236}">
              <a16:creationId xmlns:a16="http://schemas.microsoft.com/office/drawing/2014/main" id="{EAFA0013-7229-4518-906A-79F66E380B0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598" name="dimg_9" descr="Community-verified icon">
          <a:extLst>
            <a:ext uri="{FF2B5EF4-FFF2-40B4-BE49-F238E27FC236}">
              <a16:creationId xmlns:a16="http://schemas.microsoft.com/office/drawing/2014/main" id="{C7E731A5-589C-42EA-96E6-639BFB5EC04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599" name="dimg_9" descr="Community-verified icon">
          <a:extLst>
            <a:ext uri="{FF2B5EF4-FFF2-40B4-BE49-F238E27FC236}">
              <a16:creationId xmlns:a16="http://schemas.microsoft.com/office/drawing/2014/main" id="{336918C8-A807-4584-9B8D-344DD06474F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00" name="dimg_9" descr="Community-verified icon">
          <a:extLst>
            <a:ext uri="{FF2B5EF4-FFF2-40B4-BE49-F238E27FC236}">
              <a16:creationId xmlns:a16="http://schemas.microsoft.com/office/drawing/2014/main" id="{2CDDE80B-AA5F-47D2-948D-98258B2291C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01" name="dimg_9" descr="Community-verified icon">
          <a:extLst>
            <a:ext uri="{FF2B5EF4-FFF2-40B4-BE49-F238E27FC236}">
              <a16:creationId xmlns:a16="http://schemas.microsoft.com/office/drawing/2014/main" id="{3CBE91F6-91F6-4786-8C67-62BBF0BBEF6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02" name="dimg_9" descr="Community-verified icon">
          <a:extLst>
            <a:ext uri="{FF2B5EF4-FFF2-40B4-BE49-F238E27FC236}">
              <a16:creationId xmlns:a16="http://schemas.microsoft.com/office/drawing/2014/main" id="{84D8E013-11A2-4496-86FB-7008EEED8C3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03" name="dimg_9" descr="Community-verified icon">
          <a:extLst>
            <a:ext uri="{FF2B5EF4-FFF2-40B4-BE49-F238E27FC236}">
              <a16:creationId xmlns:a16="http://schemas.microsoft.com/office/drawing/2014/main" id="{D836BDDD-45A1-4FAD-9B49-E5D0BE200FF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04" name="dimg_9" descr="Community-verified icon">
          <a:extLst>
            <a:ext uri="{FF2B5EF4-FFF2-40B4-BE49-F238E27FC236}">
              <a16:creationId xmlns:a16="http://schemas.microsoft.com/office/drawing/2014/main" id="{3E5242CA-9383-4567-BA8C-2856C7765A9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05" name="dimg_9" descr="Community-verified icon">
          <a:extLst>
            <a:ext uri="{FF2B5EF4-FFF2-40B4-BE49-F238E27FC236}">
              <a16:creationId xmlns:a16="http://schemas.microsoft.com/office/drawing/2014/main" id="{DC832AE9-4AA0-426B-A598-C2C3436257F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06" name="dimg_9" descr="Community-verified icon">
          <a:extLst>
            <a:ext uri="{FF2B5EF4-FFF2-40B4-BE49-F238E27FC236}">
              <a16:creationId xmlns:a16="http://schemas.microsoft.com/office/drawing/2014/main" id="{6A978BBE-8F17-40C3-9DFB-5611ED8C3A7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07" name="dimg_9" descr="Community-verified icon">
          <a:extLst>
            <a:ext uri="{FF2B5EF4-FFF2-40B4-BE49-F238E27FC236}">
              <a16:creationId xmlns:a16="http://schemas.microsoft.com/office/drawing/2014/main" id="{EDECDCD9-4721-446D-BA62-440A43C905A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08" name="dimg_9" descr="Community-verified icon">
          <a:extLst>
            <a:ext uri="{FF2B5EF4-FFF2-40B4-BE49-F238E27FC236}">
              <a16:creationId xmlns:a16="http://schemas.microsoft.com/office/drawing/2014/main" id="{E6023F6A-18F5-4591-9FEC-D5355C1E070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09" name="dimg_9" descr="Community-verified icon">
          <a:extLst>
            <a:ext uri="{FF2B5EF4-FFF2-40B4-BE49-F238E27FC236}">
              <a16:creationId xmlns:a16="http://schemas.microsoft.com/office/drawing/2014/main" id="{AB74FAF3-DFE3-4B46-983B-2F26C1A27ED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10" name="dimg_9" descr="Community-verified icon">
          <a:extLst>
            <a:ext uri="{FF2B5EF4-FFF2-40B4-BE49-F238E27FC236}">
              <a16:creationId xmlns:a16="http://schemas.microsoft.com/office/drawing/2014/main" id="{E7CC18E9-C3E4-433E-AC35-D8DC02137EE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11" name="dimg_9" descr="Community-verified icon">
          <a:extLst>
            <a:ext uri="{FF2B5EF4-FFF2-40B4-BE49-F238E27FC236}">
              <a16:creationId xmlns:a16="http://schemas.microsoft.com/office/drawing/2014/main" id="{FE837329-2A8D-480F-A5BB-ABB814BA489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12" name="dimg_9" descr="Community-verified icon">
          <a:extLst>
            <a:ext uri="{FF2B5EF4-FFF2-40B4-BE49-F238E27FC236}">
              <a16:creationId xmlns:a16="http://schemas.microsoft.com/office/drawing/2014/main" id="{1A2084AA-DE69-4659-9EA6-AB9457D4BBD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13" name="dimg_9" descr="Community-verified icon">
          <a:extLst>
            <a:ext uri="{FF2B5EF4-FFF2-40B4-BE49-F238E27FC236}">
              <a16:creationId xmlns:a16="http://schemas.microsoft.com/office/drawing/2014/main" id="{F8FEAB7F-84DD-4963-8636-0874BCDFBA2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14" name="dimg_9" descr="Community-verified icon">
          <a:extLst>
            <a:ext uri="{FF2B5EF4-FFF2-40B4-BE49-F238E27FC236}">
              <a16:creationId xmlns:a16="http://schemas.microsoft.com/office/drawing/2014/main" id="{208D0DC9-4375-46E7-8E4E-37B2E2E5C67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15" name="dimg_9" descr="Community-verified icon">
          <a:extLst>
            <a:ext uri="{FF2B5EF4-FFF2-40B4-BE49-F238E27FC236}">
              <a16:creationId xmlns:a16="http://schemas.microsoft.com/office/drawing/2014/main" id="{79CF23CD-488E-4F59-A71C-0733618B3F5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16" name="dimg_9" descr="Community-verified icon">
          <a:extLst>
            <a:ext uri="{FF2B5EF4-FFF2-40B4-BE49-F238E27FC236}">
              <a16:creationId xmlns:a16="http://schemas.microsoft.com/office/drawing/2014/main" id="{97D1364B-974A-4B2A-8370-DCE0D40BAC3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17" name="dimg_9" descr="Community-verified icon">
          <a:extLst>
            <a:ext uri="{FF2B5EF4-FFF2-40B4-BE49-F238E27FC236}">
              <a16:creationId xmlns:a16="http://schemas.microsoft.com/office/drawing/2014/main" id="{D9DA12A0-E7C2-4DD8-8735-B199BEC2A81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18" name="dimg_9" descr="Community-verified icon">
          <a:extLst>
            <a:ext uri="{FF2B5EF4-FFF2-40B4-BE49-F238E27FC236}">
              <a16:creationId xmlns:a16="http://schemas.microsoft.com/office/drawing/2014/main" id="{2D99783D-7143-4E4C-BD6A-E8D26D87A6A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19" name="dimg_9" descr="Community-verified icon">
          <a:extLst>
            <a:ext uri="{FF2B5EF4-FFF2-40B4-BE49-F238E27FC236}">
              <a16:creationId xmlns:a16="http://schemas.microsoft.com/office/drawing/2014/main" id="{530C8F29-5FA7-44A7-B681-6B2640FAEE9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20" name="dimg_9" descr="Community-verified icon">
          <a:extLst>
            <a:ext uri="{FF2B5EF4-FFF2-40B4-BE49-F238E27FC236}">
              <a16:creationId xmlns:a16="http://schemas.microsoft.com/office/drawing/2014/main" id="{205430D8-27F9-4879-BB0A-769AD048940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21" name="dimg_9" descr="Community-verified icon">
          <a:extLst>
            <a:ext uri="{FF2B5EF4-FFF2-40B4-BE49-F238E27FC236}">
              <a16:creationId xmlns:a16="http://schemas.microsoft.com/office/drawing/2014/main" id="{2379DD62-8BF9-4410-B199-18A4CB5CF59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22" name="dimg_9" descr="Community-verified icon">
          <a:extLst>
            <a:ext uri="{FF2B5EF4-FFF2-40B4-BE49-F238E27FC236}">
              <a16:creationId xmlns:a16="http://schemas.microsoft.com/office/drawing/2014/main" id="{18CAD8C1-CE14-47BF-8BD8-DBB1A0217D1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23" name="dimg_9" descr="Community-verified icon">
          <a:extLst>
            <a:ext uri="{FF2B5EF4-FFF2-40B4-BE49-F238E27FC236}">
              <a16:creationId xmlns:a16="http://schemas.microsoft.com/office/drawing/2014/main" id="{FE0A5454-D0DA-48EC-9C76-291AD73AAEB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24" name="dimg_9" descr="Community-verified icon">
          <a:extLst>
            <a:ext uri="{FF2B5EF4-FFF2-40B4-BE49-F238E27FC236}">
              <a16:creationId xmlns:a16="http://schemas.microsoft.com/office/drawing/2014/main" id="{881A10A2-EF02-4D2B-8513-137BC1D256D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25" name="dimg_9" descr="Community-verified icon">
          <a:extLst>
            <a:ext uri="{FF2B5EF4-FFF2-40B4-BE49-F238E27FC236}">
              <a16:creationId xmlns:a16="http://schemas.microsoft.com/office/drawing/2014/main" id="{FF131199-1D9A-4C86-B45A-25C5C5A9A59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26" name="dimg_9" descr="Community-verified icon">
          <a:extLst>
            <a:ext uri="{FF2B5EF4-FFF2-40B4-BE49-F238E27FC236}">
              <a16:creationId xmlns:a16="http://schemas.microsoft.com/office/drawing/2014/main" id="{2D81A5AE-90DA-4159-86F0-1AB5266E47C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27" name="dimg_9" descr="Community-verified icon">
          <a:extLst>
            <a:ext uri="{FF2B5EF4-FFF2-40B4-BE49-F238E27FC236}">
              <a16:creationId xmlns:a16="http://schemas.microsoft.com/office/drawing/2014/main" id="{2C1B07AF-3E44-48E3-8FBC-FC8B58E4634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28" name="dimg_9" descr="Community-verified icon">
          <a:extLst>
            <a:ext uri="{FF2B5EF4-FFF2-40B4-BE49-F238E27FC236}">
              <a16:creationId xmlns:a16="http://schemas.microsoft.com/office/drawing/2014/main" id="{AA50A916-5257-435F-A8CB-67D1FA00237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29" name="dimg_9" descr="Community-verified icon">
          <a:extLst>
            <a:ext uri="{FF2B5EF4-FFF2-40B4-BE49-F238E27FC236}">
              <a16:creationId xmlns:a16="http://schemas.microsoft.com/office/drawing/2014/main" id="{47C08E29-F433-496D-8B6D-2D8DFC6242C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30" name="dimg_9" descr="Community-verified icon">
          <a:extLst>
            <a:ext uri="{FF2B5EF4-FFF2-40B4-BE49-F238E27FC236}">
              <a16:creationId xmlns:a16="http://schemas.microsoft.com/office/drawing/2014/main" id="{5D716048-3A4B-4E5A-89A9-7DD05F9D7C2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31" name="dimg_9" descr="Community-verified icon">
          <a:extLst>
            <a:ext uri="{FF2B5EF4-FFF2-40B4-BE49-F238E27FC236}">
              <a16:creationId xmlns:a16="http://schemas.microsoft.com/office/drawing/2014/main" id="{EA602BBC-57EB-4A3F-BE51-DC8630AED6B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32" name="dimg_9" descr="Community-verified icon">
          <a:extLst>
            <a:ext uri="{FF2B5EF4-FFF2-40B4-BE49-F238E27FC236}">
              <a16:creationId xmlns:a16="http://schemas.microsoft.com/office/drawing/2014/main" id="{B48EE9F1-65D8-4115-AD5A-B90B2454400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33" name="dimg_9" descr="Community-verified icon">
          <a:extLst>
            <a:ext uri="{FF2B5EF4-FFF2-40B4-BE49-F238E27FC236}">
              <a16:creationId xmlns:a16="http://schemas.microsoft.com/office/drawing/2014/main" id="{1347073B-21F3-47BE-B5D2-5E71C8A6532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34" name="dimg_9" descr="Community-verified icon">
          <a:extLst>
            <a:ext uri="{FF2B5EF4-FFF2-40B4-BE49-F238E27FC236}">
              <a16:creationId xmlns:a16="http://schemas.microsoft.com/office/drawing/2014/main" id="{A370BCE2-D0BB-4895-A1C3-A0689B0218C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35" name="dimg_9" descr="Community-verified icon">
          <a:extLst>
            <a:ext uri="{FF2B5EF4-FFF2-40B4-BE49-F238E27FC236}">
              <a16:creationId xmlns:a16="http://schemas.microsoft.com/office/drawing/2014/main" id="{8DDB0E85-A83D-49D8-8B20-3A03FAEF1A6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36" name="dimg_9" descr="Community-verified icon">
          <a:extLst>
            <a:ext uri="{FF2B5EF4-FFF2-40B4-BE49-F238E27FC236}">
              <a16:creationId xmlns:a16="http://schemas.microsoft.com/office/drawing/2014/main" id="{95CDB606-E716-4551-AAB5-AC4FBBDD06F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37" name="dimg_9" descr="Community-verified icon">
          <a:extLst>
            <a:ext uri="{FF2B5EF4-FFF2-40B4-BE49-F238E27FC236}">
              <a16:creationId xmlns:a16="http://schemas.microsoft.com/office/drawing/2014/main" id="{254DF041-C126-4EF5-9FB3-0B89A6729AF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38" name="dimg_9" descr="Community-verified icon">
          <a:extLst>
            <a:ext uri="{FF2B5EF4-FFF2-40B4-BE49-F238E27FC236}">
              <a16:creationId xmlns:a16="http://schemas.microsoft.com/office/drawing/2014/main" id="{593B0DB6-0899-4875-8781-82859FAD3BA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39" name="dimg_9" descr="Community-verified icon">
          <a:extLst>
            <a:ext uri="{FF2B5EF4-FFF2-40B4-BE49-F238E27FC236}">
              <a16:creationId xmlns:a16="http://schemas.microsoft.com/office/drawing/2014/main" id="{1961FE83-AFDA-4DBC-AF86-8386768B1DE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40" name="dimg_9" descr="Community-verified icon">
          <a:extLst>
            <a:ext uri="{FF2B5EF4-FFF2-40B4-BE49-F238E27FC236}">
              <a16:creationId xmlns:a16="http://schemas.microsoft.com/office/drawing/2014/main" id="{B7509F35-E056-464F-99CF-A8632DB5DD3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41" name="dimg_9" descr="Community-verified icon">
          <a:extLst>
            <a:ext uri="{FF2B5EF4-FFF2-40B4-BE49-F238E27FC236}">
              <a16:creationId xmlns:a16="http://schemas.microsoft.com/office/drawing/2014/main" id="{FAC34D41-4848-4DAA-9FC2-B0A60E979D7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42" name="dimg_9" descr="Community-verified icon">
          <a:extLst>
            <a:ext uri="{FF2B5EF4-FFF2-40B4-BE49-F238E27FC236}">
              <a16:creationId xmlns:a16="http://schemas.microsoft.com/office/drawing/2014/main" id="{3CF13E86-A647-4B95-908A-412EC43C3B5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43" name="dimg_9" descr="Community-verified icon">
          <a:extLst>
            <a:ext uri="{FF2B5EF4-FFF2-40B4-BE49-F238E27FC236}">
              <a16:creationId xmlns:a16="http://schemas.microsoft.com/office/drawing/2014/main" id="{3EDFE021-6E5A-4618-B31A-7CBFEF52F5A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44" name="dimg_9" descr="Community-verified icon">
          <a:extLst>
            <a:ext uri="{FF2B5EF4-FFF2-40B4-BE49-F238E27FC236}">
              <a16:creationId xmlns:a16="http://schemas.microsoft.com/office/drawing/2014/main" id="{70EC1CA1-9E63-470C-98A6-C0556339A7A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45" name="dimg_9" descr="Community-verified icon">
          <a:extLst>
            <a:ext uri="{FF2B5EF4-FFF2-40B4-BE49-F238E27FC236}">
              <a16:creationId xmlns:a16="http://schemas.microsoft.com/office/drawing/2014/main" id="{A87ECCE1-3ADB-4456-8876-52AF06F453F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46" name="dimg_9" descr="Community-verified icon">
          <a:extLst>
            <a:ext uri="{FF2B5EF4-FFF2-40B4-BE49-F238E27FC236}">
              <a16:creationId xmlns:a16="http://schemas.microsoft.com/office/drawing/2014/main" id="{21DFDCCD-6775-4528-A140-AA327872BBA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47" name="dimg_9" descr="Community-verified icon">
          <a:extLst>
            <a:ext uri="{FF2B5EF4-FFF2-40B4-BE49-F238E27FC236}">
              <a16:creationId xmlns:a16="http://schemas.microsoft.com/office/drawing/2014/main" id="{9DFADBE2-0A76-4661-ADD6-F8280A45656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48" name="dimg_9" descr="Community-verified icon">
          <a:extLst>
            <a:ext uri="{FF2B5EF4-FFF2-40B4-BE49-F238E27FC236}">
              <a16:creationId xmlns:a16="http://schemas.microsoft.com/office/drawing/2014/main" id="{263CD925-9BC9-4FD7-B0C8-A9065176EC8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49" name="dimg_9" descr="Community-verified icon">
          <a:extLst>
            <a:ext uri="{FF2B5EF4-FFF2-40B4-BE49-F238E27FC236}">
              <a16:creationId xmlns:a16="http://schemas.microsoft.com/office/drawing/2014/main" id="{6D34FE51-04EE-4DBD-AC1D-ABE83B03F3D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50" name="dimg_9" descr="Community-verified icon">
          <a:extLst>
            <a:ext uri="{FF2B5EF4-FFF2-40B4-BE49-F238E27FC236}">
              <a16:creationId xmlns:a16="http://schemas.microsoft.com/office/drawing/2014/main" id="{7714BC29-5148-44F7-9497-8A848D6997B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51" name="dimg_9" descr="Community-verified icon">
          <a:extLst>
            <a:ext uri="{FF2B5EF4-FFF2-40B4-BE49-F238E27FC236}">
              <a16:creationId xmlns:a16="http://schemas.microsoft.com/office/drawing/2014/main" id="{398A50D8-5FB0-40A7-B4F0-445C25C5780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52" name="dimg_9" descr="Community-verified icon">
          <a:extLst>
            <a:ext uri="{FF2B5EF4-FFF2-40B4-BE49-F238E27FC236}">
              <a16:creationId xmlns:a16="http://schemas.microsoft.com/office/drawing/2014/main" id="{BAB42A3F-F700-405D-A820-E7866BDFB45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53" name="dimg_9" descr="Community-verified icon">
          <a:extLst>
            <a:ext uri="{FF2B5EF4-FFF2-40B4-BE49-F238E27FC236}">
              <a16:creationId xmlns:a16="http://schemas.microsoft.com/office/drawing/2014/main" id="{919D4C8A-9A3C-4DD2-A541-88B65ACCD93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54" name="dimg_9" descr="Community-verified icon">
          <a:extLst>
            <a:ext uri="{FF2B5EF4-FFF2-40B4-BE49-F238E27FC236}">
              <a16:creationId xmlns:a16="http://schemas.microsoft.com/office/drawing/2014/main" id="{3B6D24CA-95DB-46E4-8522-43B4B2EBD6C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55" name="dimg_9" descr="Community-verified icon">
          <a:extLst>
            <a:ext uri="{FF2B5EF4-FFF2-40B4-BE49-F238E27FC236}">
              <a16:creationId xmlns:a16="http://schemas.microsoft.com/office/drawing/2014/main" id="{224208D9-8ED4-4B44-AAF8-8E604E8B214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56" name="dimg_9" descr="Community-verified icon">
          <a:extLst>
            <a:ext uri="{FF2B5EF4-FFF2-40B4-BE49-F238E27FC236}">
              <a16:creationId xmlns:a16="http://schemas.microsoft.com/office/drawing/2014/main" id="{F4D5E2F6-3E27-4A62-88B7-74BC044E5DC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57" name="dimg_9" descr="Community-verified icon">
          <a:extLst>
            <a:ext uri="{FF2B5EF4-FFF2-40B4-BE49-F238E27FC236}">
              <a16:creationId xmlns:a16="http://schemas.microsoft.com/office/drawing/2014/main" id="{0CFF7739-C162-426C-8650-7E1E3FC27C1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58" name="dimg_9" descr="Community-verified icon">
          <a:extLst>
            <a:ext uri="{FF2B5EF4-FFF2-40B4-BE49-F238E27FC236}">
              <a16:creationId xmlns:a16="http://schemas.microsoft.com/office/drawing/2014/main" id="{EB38F412-B48F-4F4C-BC9F-7ED4576D0A8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59" name="dimg_9" descr="Community-verified icon">
          <a:extLst>
            <a:ext uri="{FF2B5EF4-FFF2-40B4-BE49-F238E27FC236}">
              <a16:creationId xmlns:a16="http://schemas.microsoft.com/office/drawing/2014/main" id="{0230FD2F-BBF8-47AF-A247-54061E4B388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60" name="dimg_9" descr="Community-verified icon">
          <a:extLst>
            <a:ext uri="{FF2B5EF4-FFF2-40B4-BE49-F238E27FC236}">
              <a16:creationId xmlns:a16="http://schemas.microsoft.com/office/drawing/2014/main" id="{2683A606-B0B0-48A6-805F-C05A93E99E8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61" name="dimg_9" descr="Community-verified icon">
          <a:extLst>
            <a:ext uri="{FF2B5EF4-FFF2-40B4-BE49-F238E27FC236}">
              <a16:creationId xmlns:a16="http://schemas.microsoft.com/office/drawing/2014/main" id="{526BC5A5-7860-4911-B72B-BC1EFC0FF2C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62" name="dimg_9" descr="Community-verified icon">
          <a:extLst>
            <a:ext uri="{FF2B5EF4-FFF2-40B4-BE49-F238E27FC236}">
              <a16:creationId xmlns:a16="http://schemas.microsoft.com/office/drawing/2014/main" id="{82392B71-72B6-4CFE-99CC-6F16B1DE492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63" name="dimg_9" descr="Community-verified icon">
          <a:extLst>
            <a:ext uri="{FF2B5EF4-FFF2-40B4-BE49-F238E27FC236}">
              <a16:creationId xmlns:a16="http://schemas.microsoft.com/office/drawing/2014/main" id="{9EC4746A-9AF4-4EE5-A139-4F1D31217DA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64" name="dimg_9" descr="Community-verified icon">
          <a:extLst>
            <a:ext uri="{FF2B5EF4-FFF2-40B4-BE49-F238E27FC236}">
              <a16:creationId xmlns:a16="http://schemas.microsoft.com/office/drawing/2014/main" id="{0B0A2E61-03EC-4D17-81D2-3BEB4656EC7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65" name="dimg_9" descr="Community-verified icon">
          <a:extLst>
            <a:ext uri="{FF2B5EF4-FFF2-40B4-BE49-F238E27FC236}">
              <a16:creationId xmlns:a16="http://schemas.microsoft.com/office/drawing/2014/main" id="{920EC85F-B54F-4E3F-87A5-75246DAD47E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66" name="dimg_9" descr="Community-verified icon">
          <a:extLst>
            <a:ext uri="{FF2B5EF4-FFF2-40B4-BE49-F238E27FC236}">
              <a16:creationId xmlns:a16="http://schemas.microsoft.com/office/drawing/2014/main" id="{BEE4E5E0-BB64-4C15-BC42-1F847367647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67" name="dimg_9" descr="Community-verified icon">
          <a:extLst>
            <a:ext uri="{FF2B5EF4-FFF2-40B4-BE49-F238E27FC236}">
              <a16:creationId xmlns:a16="http://schemas.microsoft.com/office/drawing/2014/main" id="{48D62B82-3F68-4F34-90DB-C8E7F9BCE55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68" name="dimg_9" descr="Community-verified icon">
          <a:extLst>
            <a:ext uri="{FF2B5EF4-FFF2-40B4-BE49-F238E27FC236}">
              <a16:creationId xmlns:a16="http://schemas.microsoft.com/office/drawing/2014/main" id="{B60AADD6-4A0B-4F71-871D-CAF0ED613AB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69" name="dimg_9" descr="Community-verified icon">
          <a:extLst>
            <a:ext uri="{FF2B5EF4-FFF2-40B4-BE49-F238E27FC236}">
              <a16:creationId xmlns:a16="http://schemas.microsoft.com/office/drawing/2014/main" id="{202F0BBB-00BC-45C1-9EFB-DE24997228F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70" name="dimg_9" descr="Community-verified icon">
          <a:extLst>
            <a:ext uri="{FF2B5EF4-FFF2-40B4-BE49-F238E27FC236}">
              <a16:creationId xmlns:a16="http://schemas.microsoft.com/office/drawing/2014/main" id="{7CA66FAE-D3BC-4E26-AFEC-9798A814EEE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71" name="dimg_9" descr="Community-verified icon">
          <a:extLst>
            <a:ext uri="{FF2B5EF4-FFF2-40B4-BE49-F238E27FC236}">
              <a16:creationId xmlns:a16="http://schemas.microsoft.com/office/drawing/2014/main" id="{A9A388F3-5831-4BE4-B8EB-5816CBF11E2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72" name="dimg_9" descr="Community-verified icon">
          <a:extLst>
            <a:ext uri="{FF2B5EF4-FFF2-40B4-BE49-F238E27FC236}">
              <a16:creationId xmlns:a16="http://schemas.microsoft.com/office/drawing/2014/main" id="{11CEE7AC-756B-4867-AC24-4AAEBDECF01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73" name="dimg_9" descr="Community-verified icon">
          <a:extLst>
            <a:ext uri="{FF2B5EF4-FFF2-40B4-BE49-F238E27FC236}">
              <a16:creationId xmlns:a16="http://schemas.microsoft.com/office/drawing/2014/main" id="{BAAB0180-E761-4933-A961-9C0CC32A08B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74" name="dimg_9" descr="Community-verified icon">
          <a:extLst>
            <a:ext uri="{FF2B5EF4-FFF2-40B4-BE49-F238E27FC236}">
              <a16:creationId xmlns:a16="http://schemas.microsoft.com/office/drawing/2014/main" id="{4B3A7855-5A94-44F4-AB1A-3B089B27D9B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75" name="dimg_9" descr="Community-verified icon">
          <a:extLst>
            <a:ext uri="{FF2B5EF4-FFF2-40B4-BE49-F238E27FC236}">
              <a16:creationId xmlns:a16="http://schemas.microsoft.com/office/drawing/2014/main" id="{72217E7A-83BF-4660-B054-DF5E3BC3D4F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76" name="dimg_9" descr="Community-verified icon">
          <a:extLst>
            <a:ext uri="{FF2B5EF4-FFF2-40B4-BE49-F238E27FC236}">
              <a16:creationId xmlns:a16="http://schemas.microsoft.com/office/drawing/2014/main" id="{C13C0C4F-A4A0-496E-A0F7-F1B85FAF565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77" name="dimg_9" descr="Community-verified icon">
          <a:extLst>
            <a:ext uri="{FF2B5EF4-FFF2-40B4-BE49-F238E27FC236}">
              <a16:creationId xmlns:a16="http://schemas.microsoft.com/office/drawing/2014/main" id="{4A3C5CAB-A1BC-41B3-B33C-3897CB10F32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78" name="dimg_9" descr="Community-verified icon">
          <a:extLst>
            <a:ext uri="{FF2B5EF4-FFF2-40B4-BE49-F238E27FC236}">
              <a16:creationId xmlns:a16="http://schemas.microsoft.com/office/drawing/2014/main" id="{CA2A0C8B-F4B9-4495-92A8-33C35334667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79" name="dimg_9" descr="Community-verified icon">
          <a:extLst>
            <a:ext uri="{FF2B5EF4-FFF2-40B4-BE49-F238E27FC236}">
              <a16:creationId xmlns:a16="http://schemas.microsoft.com/office/drawing/2014/main" id="{BF65A1EA-9731-4AD0-AF0E-E049AAB488B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80" name="dimg_9" descr="Community-verified icon">
          <a:extLst>
            <a:ext uri="{FF2B5EF4-FFF2-40B4-BE49-F238E27FC236}">
              <a16:creationId xmlns:a16="http://schemas.microsoft.com/office/drawing/2014/main" id="{D132F7C0-3787-48AF-8396-24FE6C21B26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81" name="dimg_9" descr="Community-verified icon">
          <a:extLst>
            <a:ext uri="{FF2B5EF4-FFF2-40B4-BE49-F238E27FC236}">
              <a16:creationId xmlns:a16="http://schemas.microsoft.com/office/drawing/2014/main" id="{30735D0F-1FC7-4B11-9887-DBDC92945A1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82" name="dimg_9" descr="Community-verified icon">
          <a:extLst>
            <a:ext uri="{FF2B5EF4-FFF2-40B4-BE49-F238E27FC236}">
              <a16:creationId xmlns:a16="http://schemas.microsoft.com/office/drawing/2014/main" id="{242EB40A-7031-46D0-B3B2-5655A63E666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83" name="dimg_9" descr="Community-verified icon">
          <a:extLst>
            <a:ext uri="{FF2B5EF4-FFF2-40B4-BE49-F238E27FC236}">
              <a16:creationId xmlns:a16="http://schemas.microsoft.com/office/drawing/2014/main" id="{F70DAC02-6203-48D0-AA94-380BA738FAD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84" name="dimg_9" descr="Community-verified icon">
          <a:extLst>
            <a:ext uri="{FF2B5EF4-FFF2-40B4-BE49-F238E27FC236}">
              <a16:creationId xmlns:a16="http://schemas.microsoft.com/office/drawing/2014/main" id="{922FCB9E-F211-43F4-9BA0-B6E5B7A911E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85" name="dimg_9" descr="Community-verified icon">
          <a:extLst>
            <a:ext uri="{FF2B5EF4-FFF2-40B4-BE49-F238E27FC236}">
              <a16:creationId xmlns:a16="http://schemas.microsoft.com/office/drawing/2014/main" id="{962F2402-0874-4956-83D4-CBF52F054C9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86" name="dimg_9" descr="Community-verified icon">
          <a:extLst>
            <a:ext uri="{FF2B5EF4-FFF2-40B4-BE49-F238E27FC236}">
              <a16:creationId xmlns:a16="http://schemas.microsoft.com/office/drawing/2014/main" id="{87F44811-A5B9-4A86-8D59-23B6372FF91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87" name="dimg_9" descr="Community-verified icon">
          <a:extLst>
            <a:ext uri="{FF2B5EF4-FFF2-40B4-BE49-F238E27FC236}">
              <a16:creationId xmlns:a16="http://schemas.microsoft.com/office/drawing/2014/main" id="{F19C8513-B77D-42E8-A1BE-55AA3DA7571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88" name="dimg_9" descr="Community-verified icon">
          <a:extLst>
            <a:ext uri="{FF2B5EF4-FFF2-40B4-BE49-F238E27FC236}">
              <a16:creationId xmlns:a16="http://schemas.microsoft.com/office/drawing/2014/main" id="{084F3338-BF8C-4B72-AA95-385A99A1470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89" name="dimg_9" descr="Community-verified icon">
          <a:extLst>
            <a:ext uri="{FF2B5EF4-FFF2-40B4-BE49-F238E27FC236}">
              <a16:creationId xmlns:a16="http://schemas.microsoft.com/office/drawing/2014/main" id="{82FF737D-72F9-46CB-94A4-5F8FE430CCC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90" name="dimg_9" descr="Community-verified icon">
          <a:extLst>
            <a:ext uri="{FF2B5EF4-FFF2-40B4-BE49-F238E27FC236}">
              <a16:creationId xmlns:a16="http://schemas.microsoft.com/office/drawing/2014/main" id="{BC71F274-BA29-4D79-B7D7-4D1EE81FD78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91" name="dimg_9" descr="Community-verified icon">
          <a:extLst>
            <a:ext uri="{FF2B5EF4-FFF2-40B4-BE49-F238E27FC236}">
              <a16:creationId xmlns:a16="http://schemas.microsoft.com/office/drawing/2014/main" id="{E2B22CBE-1FF2-4968-B03C-A6B1BFC2DA4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92" name="dimg_9" descr="Community-verified icon">
          <a:extLst>
            <a:ext uri="{FF2B5EF4-FFF2-40B4-BE49-F238E27FC236}">
              <a16:creationId xmlns:a16="http://schemas.microsoft.com/office/drawing/2014/main" id="{FD585477-E9CE-417F-BDE8-E82A3905F90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93" name="dimg_9" descr="Community-verified icon">
          <a:extLst>
            <a:ext uri="{FF2B5EF4-FFF2-40B4-BE49-F238E27FC236}">
              <a16:creationId xmlns:a16="http://schemas.microsoft.com/office/drawing/2014/main" id="{BFE015EE-1EF9-42B3-B00F-3E6A05A7227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94" name="dimg_9" descr="Community-verified icon">
          <a:extLst>
            <a:ext uri="{FF2B5EF4-FFF2-40B4-BE49-F238E27FC236}">
              <a16:creationId xmlns:a16="http://schemas.microsoft.com/office/drawing/2014/main" id="{F19EF3EA-C11F-4825-811C-663120905BF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95" name="dimg_9" descr="Community-verified icon">
          <a:extLst>
            <a:ext uri="{FF2B5EF4-FFF2-40B4-BE49-F238E27FC236}">
              <a16:creationId xmlns:a16="http://schemas.microsoft.com/office/drawing/2014/main" id="{6EE6FACD-6BD5-4803-B805-0BE906D7A0A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96" name="dimg_9" descr="Community-verified icon">
          <a:extLst>
            <a:ext uri="{FF2B5EF4-FFF2-40B4-BE49-F238E27FC236}">
              <a16:creationId xmlns:a16="http://schemas.microsoft.com/office/drawing/2014/main" id="{88E0A1AC-AC34-4195-B859-8FF7DF20F16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697" name="dimg_9" descr="Community-verified icon">
          <a:extLst>
            <a:ext uri="{FF2B5EF4-FFF2-40B4-BE49-F238E27FC236}">
              <a16:creationId xmlns:a16="http://schemas.microsoft.com/office/drawing/2014/main" id="{C8337E89-CE25-4CA0-AE62-0F25A83D8B7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98" name="dimg_9" descr="Community-verified icon">
          <a:extLst>
            <a:ext uri="{FF2B5EF4-FFF2-40B4-BE49-F238E27FC236}">
              <a16:creationId xmlns:a16="http://schemas.microsoft.com/office/drawing/2014/main" id="{8DF37C1D-C4E8-4218-BE16-F53C3D43CB9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699" name="dimg_9" descr="Community-verified icon">
          <a:extLst>
            <a:ext uri="{FF2B5EF4-FFF2-40B4-BE49-F238E27FC236}">
              <a16:creationId xmlns:a16="http://schemas.microsoft.com/office/drawing/2014/main" id="{7332F65D-8EA7-44D2-A211-5E1C8E0E830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00" name="dimg_9" descr="Community-verified icon">
          <a:extLst>
            <a:ext uri="{FF2B5EF4-FFF2-40B4-BE49-F238E27FC236}">
              <a16:creationId xmlns:a16="http://schemas.microsoft.com/office/drawing/2014/main" id="{90EDBAEC-7095-4B47-9B47-360F1B5108D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01" name="dimg_9" descr="Community-verified icon">
          <a:extLst>
            <a:ext uri="{FF2B5EF4-FFF2-40B4-BE49-F238E27FC236}">
              <a16:creationId xmlns:a16="http://schemas.microsoft.com/office/drawing/2014/main" id="{E2B5F8F8-AD57-4430-ABE7-6EE12F827A2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02" name="dimg_9" descr="Community-verified icon">
          <a:extLst>
            <a:ext uri="{FF2B5EF4-FFF2-40B4-BE49-F238E27FC236}">
              <a16:creationId xmlns:a16="http://schemas.microsoft.com/office/drawing/2014/main" id="{E5B18B3A-E243-4E03-8F7F-45B804C8466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03" name="dimg_9" descr="Community-verified icon">
          <a:extLst>
            <a:ext uri="{FF2B5EF4-FFF2-40B4-BE49-F238E27FC236}">
              <a16:creationId xmlns:a16="http://schemas.microsoft.com/office/drawing/2014/main" id="{DB07650E-F0A4-40DE-A79D-663F7222483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04" name="dimg_9" descr="Community-verified icon">
          <a:extLst>
            <a:ext uri="{FF2B5EF4-FFF2-40B4-BE49-F238E27FC236}">
              <a16:creationId xmlns:a16="http://schemas.microsoft.com/office/drawing/2014/main" id="{482C457A-9B23-409B-B180-D32443697BD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05" name="dimg_9" descr="Community-verified icon">
          <a:extLst>
            <a:ext uri="{FF2B5EF4-FFF2-40B4-BE49-F238E27FC236}">
              <a16:creationId xmlns:a16="http://schemas.microsoft.com/office/drawing/2014/main" id="{46C6FC9E-728C-405D-B4E6-FE5670D6561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06" name="dimg_9" descr="Community-verified icon">
          <a:extLst>
            <a:ext uri="{FF2B5EF4-FFF2-40B4-BE49-F238E27FC236}">
              <a16:creationId xmlns:a16="http://schemas.microsoft.com/office/drawing/2014/main" id="{8507CEBB-9C37-4555-A28E-C7B91AC6CF2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07" name="dimg_9" descr="Community-verified icon">
          <a:extLst>
            <a:ext uri="{FF2B5EF4-FFF2-40B4-BE49-F238E27FC236}">
              <a16:creationId xmlns:a16="http://schemas.microsoft.com/office/drawing/2014/main" id="{44210698-E76D-4899-A63B-AC65EF1B1AF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08" name="dimg_9" descr="Community-verified icon">
          <a:extLst>
            <a:ext uri="{FF2B5EF4-FFF2-40B4-BE49-F238E27FC236}">
              <a16:creationId xmlns:a16="http://schemas.microsoft.com/office/drawing/2014/main" id="{528D078D-F613-413A-BEBA-DF2409AF9E1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09" name="dimg_9" descr="Community-verified icon">
          <a:extLst>
            <a:ext uri="{FF2B5EF4-FFF2-40B4-BE49-F238E27FC236}">
              <a16:creationId xmlns:a16="http://schemas.microsoft.com/office/drawing/2014/main" id="{F9C8E888-EFCD-45FC-9F7F-E165681F462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10" name="dimg_9" descr="Community-verified icon">
          <a:extLst>
            <a:ext uri="{FF2B5EF4-FFF2-40B4-BE49-F238E27FC236}">
              <a16:creationId xmlns:a16="http://schemas.microsoft.com/office/drawing/2014/main" id="{03FCD53F-AA1C-40D7-8396-EAB1A45DB22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11" name="dimg_9" descr="Community-verified icon">
          <a:extLst>
            <a:ext uri="{FF2B5EF4-FFF2-40B4-BE49-F238E27FC236}">
              <a16:creationId xmlns:a16="http://schemas.microsoft.com/office/drawing/2014/main" id="{3A500E80-3FF6-438B-9675-AD02D7E08D7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12" name="dimg_9" descr="Community-verified icon">
          <a:extLst>
            <a:ext uri="{FF2B5EF4-FFF2-40B4-BE49-F238E27FC236}">
              <a16:creationId xmlns:a16="http://schemas.microsoft.com/office/drawing/2014/main" id="{43226BD0-8614-45CF-A32C-91E0B91B1B6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13" name="dimg_9" descr="Community-verified icon">
          <a:extLst>
            <a:ext uri="{FF2B5EF4-FFF2-40B4-BE49-F238E27FC236}">
              <a16:creationId xmlns:a16="http://schemas.microsoft.com/office/drawing/2014/main" id="{9B07EE6E-BCD8-4495-BBA3-18D45FE89D5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14" name="dimg_9" descr="Community-verified icon">
          <a:extLst>
            <a:ext uri="{FF2B5EF4-FFF2-40B4-BE49-F238E27FC236}">
              <a16:creationId xmlns:a16="http://schemas.microsoft.com/office/drawing/2014/main" id="{600EEF32-400A-40C4-B266-8D3B9BAF4FE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15" name="dimg_9" descr="Community-verified icon">
          <a:extLst>
            <a:ext uri="{FF2B5EF4-FFF2-40B4-BE49-F238E27FC236}">
              <a16:creationId xmlns:a16="http://schemas.microsoft.com/office/drawing/2014/main" id="{931EFB7E-531A-453E-8208-CA1FFE59F18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16" name="dimg_9" descr="Community-verified icon">
          <a:extLst>
            <a:ext uri="{FF2B5EF4-FFF2-40B4-BE49-F238E27FC236}">
              <a16:creationId xmlns:a16="http://schemas.microsoft.com/office/drawing/2014/main" id="{307D8B05-ED0A-45D2-B7BC-1411E731041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17" name="dimg_9" descr="Community-verified icon">
          <a:extLst>
            <a:ext uri="{FF2B5EF4-FFF2-40B4-BE49-F238E27FC236}">
              <a16:creationId xmlns:a16="http://schemas.microsoft.com/office/drawing/2014/main" id="{024559BD-21A1-4F5D-8F36-9ABF27856DF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18" name="dimg_9" descr="Community-verified icon">
          <a:extLst>
            <a:ext uri="{FF2B5EF4-FFF2-40B4-BE49-F238E27FC236}">
              <a16:creationId xmlns:a16="http://schemas.microsoft.com/office/drawing/2014/main" id="{70FFBD65-F973-4541-AF78-9BF38A01638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19" name="dimg_9" descr="Community-verified icon">
          <a:extLst>
            <a:ext uri="{FF2B5EF4-FFF2-40B4-BE49-F238E27FC236}">
              <a16:creationId xmlns:a16="http://schemas.microsoft.com/office/drawing/2014/main" id="{1D2FB240-9002-4B63-A36B-851EFA43DB1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20" name="dimg_9" descr="Community-verified icon">
          <a:extLst>
            <a:ext uri="{FF2B5EF4-FFF2-40B4-BE49-F238E27FC236}">
              <a16:creationId xmlns:a16="http://schemas.microsoft.com/office/drawing/2014/main" id="{A2CCE955-8D1F-4585-A516-DE9EFAF1E65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21" name="dimg_9" descr="Community-verified icon">
          <a:extLst>
            <a:ext uri="{FF2B5EF4-FFF2-40B4-BE49-F238E27FC236}">
              <a16:creationId xmlns:a16="http://schemas.microsoft.com/office/drawing/2014/main" id="{13702623-9379-471D-BE72-D9D776FB06B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22" name="dimg_9" descr="Community-verified icon">
          <a:extLst>
            <a:ext uri="{FF2B5EF4-FFF2-40B4-BE49-F238E27FC236}">
              <a16:creationId xmlns:a16="http://schemas.microsoft.com/office/drawing/2014/main" id="{3857C971-6CDB-4607-A7E5-E90DF7C3009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23" name="dimg_9" descr="Community-verified icon">
          <a:extLst>
            <a:ext uri="{FF2B5EF4-FFF2-40B4-BE49-F238E27FC236}">
              <a16:creationId xmlns:a16="http://schemas.microsoft.com/office/drawing/2014/main" id="{967EC6AD-BCFB-4867-8426-BA009F47861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24" name="dimg_9" descr="Community-verified icon">
          <a:extLst>
            <a:ext uri="{FF2B5EF4-FFF2-40B4-BE49-F238E27FC236}">
              <a16:creationId xmlns:a16="http://schemas.microsoft.com/office/drawing/2014/main" id="{E1D2AB98-DE22-47BD-8A61-97063C8CD12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25" name="dimg_9" descr="Community-verified icon">
          <a:extLst>
            <a:ext uri="{FF2B5EF4-FFF2-40B4-BE49-F238E27FC236}">
              <a16:creationId xmlns:a16="http://schemas.microsoft.com/office/drawing/2014/main" id="{4429C69F-FF57-454A-8AF4-CDCDF056DF2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26" name="dimg_9" descr="Community-verified icon">
          <a:extLst>
            <a:ext uri="{FF2B5EF4-FFF2-40B4-BE49-F238E27FC236}">
              <a16:creationId xmlns:a16="http://schemas.microsoft.com/office/drawing/2014/main" id="{3A4EB67D-124C-42DA-8651-00708191F42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27" name="dimg_9" descr="Community-verified icon">
          <a:extLst>
            <a:ext uri="{FF2B5EF4-FFF2-40B4-BE49-F238E27FC236}">
              <a16:creationId xmlns:a16="http://schemas.microsoft.com/office/drawing/2014/main" id="{4D6913F8-F06F-41B3-88A9-6977975E320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28" name="dimg_9" descr="Community-verified icon">
          <a:extLst>
            <a:ext uri="{FF2B5EF4-FFF2-40B4-BE49-F238E27FC236}">
              <a16:creationId xmlns:a16="http://schemas.microsoft.com/office/drawing/2014/main" id="{85F0D4F5-E377-417D-8FFA-6F9D393B8F8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29" name="dimg_9" descr="Community-verified icon">
          <a:extLst>
            <a:ext uri="{FF2B5EF4-FFF2-40B4-BE49-F238E27FC236}">
              <a16:creationId xmlns:a16="http://schemas.microsoft.com/office/drawing/2014/main" id="{9F5BAA99-E585-421B-9086-4BE09D7C865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30" name="dimg_9" descr="Community-verified icon">
          <a:extLst>
            <a:ext uri="{FF2B5EF4-FFF2-40B4-BE49-F238E27FC236}">
              <a16:creationId xmlns:a16="http://schemas.microsoft.com/office/drawing/2014/main" id="{80314372-8DA4-4A24-8050-A613949659D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31" name="dimg_9" descr="Community-verified icon">
          <a:extLst>
            <a:ext uri="{FF2B5EF4-FFF2-40B4-BE49-F238E27FC236}">
              <a16:creationId xmlns:a16="http://schemas.microsoft.com/office/drawing/2014/main" id="{1DE97E45-E2F1-4343-B59D-16DFC0C3D1F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32" name="dimg_9" descr="Community-verified icon">
          <a:extLst>
            <a:ext uri="{FF2B5EF4-FFF2-40B4-BE49-F238E27FC236}">
              <a16:creationId xmlns:a16="http://schemas.microsoft.com/office/drawing/2014/main" id="{E6009EDE-4D05-45D5-897E-4A5D603A45F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33" name="dimg_9" descr="Community-verified icon">
          <a:extLst>
            <a:ext uri="{FF2B5EF4-FFF2-40B4-BE49-F238E27FC236}">
              <a16:creationId xmlns:a16="http://schemas.microsoft.com/office/drawing/2014/main" id="{62EBC857-AA8A-4F8B-B6B2-23E3ACD684E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34" name="dimg_9" descr="Community-verified icon">
          <a:extLst>
            <a:ext uri="{FF2B5EF4-FFF2-40B4-BE49-F238E27FC236}">
              <a16:creationId xmlns:a16="http://schemas.microsoft.com/office/drawing/2014/main" id="{DC8F7401-E20A-4B1F-9275-73E2F46EBB2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35" name="dimg_9" descr="Community-verified icon">
          <a:extLst>
            <a:ext uri="{FF2B5EF4-FFF2-40B4-BE49-F238E27FC236}">
              <a16:creationId xmlns:a16="http://schemas.microsoft.com/office/drawing/2014/main" id="{5C97FA5A-E01D-4246-9467-70ED9BFD57D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36" name="dimg_9" descr="Community-verified icon">
          <a:extLst>
            <a:ext uri="{FF2B5EF4-FFF2-40B4-BE49-F238E27FC236}">
              <a16:creationId xmlns:a16="http://schemas.microsoft.com/office/drawing/2014/main" id="{47250DD6-D0A5-46D4-BD72-BA3F2229E22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37" name="dimg_9" descr="Community-verified icon">
          <a:extLst>
            <a:ext uri="{FF2B5EF4-FFF2-40B4-BE49-F238E27FC236}">
              <a16:creationId xmlns:a16="http://schemas.microsoft.com/office/drawing/2014/main" id="{CFF55013-AC0F-488B-9B78-94F36EA351D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38" name="dimg_9" descr="Community-verified icon">
          <a:extLst>
            <a:ext uri="{FF2B5EF4-FFF2-40B4-BE49-F238E27FC236}">
              <a16:creationId xmlns:a16="http://schemas.microsoft.com/office/drawing/2014/main" id="{F6EEBCC5-9D6D-41C2-B6C5-B2D1B222CC5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39" name="dimg_9" descr="Community-verified icon">
          <a:extLst>
            <a:ext uri="{FF2B5EF4-FFF2-40B4-BE49-F238E27FC236}">
              <a16:creationId xmlns:a16="http://schemas.microsoft.com/office/drawing/2014/main" id="{184221C5-4240-43AF-A584-44DB9D55058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40" name="dimg_9" descr="Community-verified icon">
          <a:extLst>
            <a:ext uri="{FF2B5EF4-FFF2-40B4-BE49-F238E27FC236}">
              <a16:creationId xmlns:a16="http://schemas.microsoft.com/office/drawing/2014/main" id="{1F6E8187-E2B8-4336-B780-58780AB856A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41" name="dimg_9" descr="Community-verified icon">
          <a:extLst>
            <a:ext uri="{FF2B5EF4-FFF2-40B4-BE49-F238E27FC236}">
              <a16:creationId xmlns:a16="http://schemas.microsoft.com/office/drawing/2014/main" id="{1BDCBBA0-6EB1-48F2-9FE3-FAE237515E1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42" name="dimg_9" descr="Community-verified icon">
          <a:extLst>
            <a:ext uri="{FF2B5EF4-FFF2-40B4-BE49-F238E27FC236}">
              <a16:creationId xmlns:a16="http://schemas.microsoft.com/office/drawing/2014/main" id="{2F8B8B38-881F-44B1-818F-D80D7D26199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43" name="dimg_9" descr="Community-verified icon">
          <a:extLst>
            <a:ext uri="{FF2B5EF4-FFF2-40B4-BE49-F238E27FC236}">
              <a16:creationId xmlns:a16="http://schemas.microsoft.com/office/drawing/2014/main" id="{CBF6C212-0282-4197-A9E1-ABA4B82AC63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44" name="dimg_9" descr="Community-verified icon">
          <a:extLst>
            <a:ext uri="{FF2B5EF4-FFF2-40B4-BE49-F238E27FC236}">
              <a16:creationId xmlns:a16="http://schemas.microsoft.com/office/drawing/2014/main" id="{67C2E3DA-6633-4560-B095-6D950568D8E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45" name="dimg_9" descr="Community-verified icon">
          <a:extLst>
            <a:ext uri="{FF2B5EF4-FFF2-40B4-BE49-F238E27FC236}">
              <a16:creationId xmlns:a16="http://schemas.microsoft.com/office/drawing/2014/main" id="{07C23CCC-D95D-41F8-9F7A-495EE6A7A40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46" name="dimg_9" descr="Community-verified icon">
          <a:extLst>
            <a:ext uri="{FF2B5EF4-FFF2-40B4-BE49-F238E27FC236}">
              <a16:creationId xmlns:a16="http://schemas.microsoft.com/office/drawing/2014/main" id="{54433BC3-3F2E-4F97-8CE6-B9CE3E27CCD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47" name="dimg_9" descr="Community-verified icon">
          <a:extLst>
            <a:ext uri="{FF2B5EF4-FFF2-40B4-BE49-F238E27FC236}">
              <a16:creationId xmlns:a16="http://schemas.microsoft.com/office/drawing/2014/main" id="{DF39111D-4E29-4D58-B4EE-52BF0EB559A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48" name="dimg_9" descr="Community-verified icon">
          <a:extLst>
            <a:ext uri="{FF2B5EF4-FFF2-40B4-BE49-F238E27FC236}">
              <a16:creationId xmlns:a16="http://schemas.microsoft.com/office/drawing/2014/main" id="{522F4447-A983-45C1-8F01-B10C767173B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49" name="dimg_9" descr="Community-verified icon">
          <a:extLst>
            <a:ext uri="{FF2B5EF4-FFF2-40B4-BE49-F238E27FC236}">
              <a16:creationId xmlns:a16="http://schemas.microsoft.com/office/drawing/2014/main" id="{17F64822-5569-4B70-81AF-0E15577CE80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50" name="dimg_9" descr="Community-verified icon">
          <a:extLst>
            <a:ext uri="{FF2B5EF4-FFF2-40B4-BE49-F238E27FC236}">
              <a16:creationId xmlns:a16="http://schemas.microsoft.com/office/drawing/2014/main" id="{47F17C67-36FE-49D4-817F-6B6C7A89BF0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51" name="dimg_9" descr="Community-verified icon">
          <a:extLst>
            <a:ext uri="{FF2B5EF4-FFF2-40B4-BE49-F238E27FC236}">
              <a16:creationId xmlns:a16="http://schemas.microsoft.com/office/drawing/2014/main" id="{A8E2DA68-E756-4330-B0D8-38223280224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52" name="dimg_9" descr="Community-verified icon">
          <a:extLst>
            <a:ext uri="{FF2B5EF4-FFF2-40B4-BE49-F238E27FC236}">
              <a16:creationId xmlns:a16="http://schemas.microsoft.com/office/drawing/2014/main" id="{E88F0CF0-B07D-4D92-A43D-B3668DC8016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53" name="dimg_9" descr="Community-verified icon">
          <a:extLst>
            <a:ext uri="{FF2B5EF4-FFF2-40B4-BE49-F238E27FC236}">
              <a16:creationId xmlns:a16="http://schemas.microsoft.com/office/drawing/2014/main" id="{99B66B2B-F39B-4BCC-BBE9-5ACDAE2228E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54" name="dimg_9" descr="Community-verified icon">
          <a:extLst>
            <a:ext uri="{FF2B5EF4-FFF2-40B4-BE49-F238E27FC236}">
              <a16:creationId xmlns:a16="http://schemas.microsoft.com/office/drawing/2014/main" id="{E90CE06E-B884-4978-B37F-93FAA406676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55" name="dimg_9" descr="Community-verified icon">
          <a:extLst>
            <a:ext uri="{FF2B5EF4-FFF2-40B4-BE49-F238E27FC236}">
              <a16:creationId xmlns:a16="http://schemas.microsoft.com/office/drawing/2014/main" id="{CB09EBAB-294E-4070-BCAA-12FBFDF1CC9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56" name="dimg_9" descr="Community-verified icon">
          <a:extLst>
            <a:ext uri="{FF2B5EF4-FFF2-40B4-BE49-F238E27FC236}">
              <a16:creationId xmlns:a16="http://schemas.microsoft.com/office/drawing/2014/main" id="{A1BDC34F-9E68-489A-A224-8F7D5FA341F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57" name="dimg_9" descr="Community-verified icon">
          <a:extLst>
            <a:ext uri="{FF2B5EF4-FFF2-40B4-BE49-F238E27FC236}">
              <a16:creationId xmlns:a16="http://schemas.microsoft.com/office/drawing/2014/main" id="{1433A4EE-F186-431B-920D-A3166D34A04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58" name="dimg_9" descr="Community-verified icon">
          <a:extLst>
            <a:ext uri="{FF2B5EF4-FFF2-40B4-BE49-F238E27FC236}">
              <a16:creationId xmlns:a16="http://schemas.microsoft.com/office/drawing/2014/main" id="{8CD1D257-3C1D-4AF3-BF4F-5E576B5554C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59" name="dimg_9" descr="Community-verified icon">
          <a:extLst>
            <a:ext uri="{FF2B5EF4-FFF2-40B4-BE49-F238E27FC236}">
              <a16:creationId xmlns:a16="http://schemas.microsoft.com/office/drawing/2014/main" id="{52BBF19F-BCCD-4E26-85F4-4CB06F62C0B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60" name="dimg_9" descr="Community-verified icon">
          <a:extLst>
            <a:ext uri="{FF2B5EF4-FFF2-40B4-BE49-F238E27FC236}">
              <a16:creationId xmlns:a16="http://schemas.microsoft.com/office/drawing/2014/main" id="{A4C7D98C-EAC0-4D82-B46C-22F99F92BFE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61" name="dimg_9" descr="Community-verified icon">
          <a:extLst>
            <a:ext uri="{FF2B5EF4-FFF2-40B4-BE49-F238E27FC236}">
              <a16:creationId xmlns:a16="http://schemas.microsoft.com/office/drawing/2014/main" id="{67541998-D3AE-4020-8403-6DA5083B0BD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62" name="dimg_9" descr="Community-verified icon">
          <a:extLst>
            <a:ext uri="{FF2B5EF4-FFF2-40B4-BE49-F238E27FC236}">
              <a16:creationId xmlns:a16="http://schemas.microsoft.com/office/drawing/2014/main" id="{DB03B9B5-01E8-4EE7-BA92-A607345A74C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63" name="dimg_9" descr="Community-verified icon">
          <a:extLst>
            <a:ext uri="{FF2B5EF4-FFF2-40B4-BE49-F238E27FC236}">
              <a16:creationId xmlns:a16="http://schemas.microsoft.com/office/drawing/2014/main" id="{67E51E64-2AFD-4813-873C-E94788FD51F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64" name="dimg_9" descr="Community-verified icon">
          <a:extLst>
            <a:ext uri="{FF2B5EF4-FFF2-40B4-BE49-F238E27FC236}">
              <a16:creationId xmlns:a16="http://schemas.microsoft.com/office/drawing/2014/main" id="{0386E1B5-123E-4568-9878-A061AADC6D3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65" name="dimg_9" descr="Community-verified icon">
          <a:extLst>
            <a:ext uri="{FF2B5EF4-FFF2-40B4-BE49-F238E27FC236}">
              <a16:creationId xmlns:a16="http://schemas.microsoft.com/office/drawing/2014/main" id="{99648313-212B-4DC3-9082-D3F80979CAE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66" name="dimg_9" descr="Community-verified icon">
          <a:extLst>
            <a:ext uri="{FF2B5EF4-FFF2-40B4-BE49-F238E27FC236}">
              <a16:creationId xmlns:a16="http://schemas.microsoft.com/office/drawing/2014/main" id="{9B8BC22D-C98D-49B1-841E-D50C5A613C4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67" name="dimg_9" descr="Community-verified icon">
          <a:extLst>
            <a:ext uri="{FF2B5EF4-FFF2-40B4-BE49-F238E27FC236}">
              <a16:creationId xmlns:a16="http://schemas.microsoft.com/office/drawing/2014/main" id="{57138F48-6A4E-468E-A79A-4EBB093AF71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68" name="dimg_9" descr="Community-verified icon">
          <a:extLst>
            <a:ext uri="{FF2B5EF4-FFF2-40B4-BE49-F238E27FC236}">
              <a16:creationId xmlns:a16="http://schemas.microsoft.com/office/drawing/2014/main" id="{00D5F7A0-AEA9-4814-B43E-EFA4922921B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69" name="dimg_9" descr="Community-verified icon">
          <a:extLst>
            <a:ext uri="{FF2B5EF4-FFF2-40B4-BE49-F238E27FC236}">
              <a16:creationId xmlns:a16="http://schemas.microsoft.com/office/drawing/2014/main" id="{71D9E9CB-A7DD-4EE0-8700-73F27D68BDA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70" name="dimg_9" descr="Community-verified icon">
          <a:extLst>
            <a:ext uri="{FF2B5EF4-FFF2-40B4-BE49-F238E27FC236}">
              <a16:creationId xmlns:a16="http://schemas.microsoft.com/office/drawing/2014/main" id="{0D7F465D-F4AD-4702-A38D-02E14DB9339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71" name="dimg_9" descr="Community-verified icon">
          <a:extLst>
            <a:ext uri="{FF2B5EF4-FFF2-40B4-BE49-F238E27FC236}">
              <a16:creationId xmlns:a16="http://schemas.microsoft.com/office/drawing/2014/main" id="{1BF0C785-5306-4323-8C02-EC8F8D8805C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72" name="dimg_9" descr="Community-verified icon">
          <a:extLst>
            <a:ext uri="{FF2B5EF4-FFF2-40B4-BE49-F238E27FC236}">
              <a16:creationId xmlns:a16="http://schemas.microsoft.com/office/drawing/2014/main" id="{494A782B-49A3-4711-9DB1-80DC8A2C532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73" name="dimg_9" descr="Community-verified icon">
          <a:extLst>
            <a:ext uri="{FF2B5EF4-FFF2-40B4-BE49-F238E27FC236}">
              <a16:creationId xmlns:a16="http://schemas.microsoft.com/office/drawing/2014/main" id="{B8C3A614-369C-47A5-BDB0-BCF2C4A5673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74" name="dimg_9" descr="Community-verified icon">
          <a:extLst>
            <a:ext uri="{FF2B5EF4-FFF2-40B4-BE49-F238E27FC236}">
              <a16:creationId xmlns:a16="http://schemas.microsoft.com/office/drawing/2014/main" id="{A70A8E97-6FF8-48E9-A5B8-369E1089A34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75" name="dimg_9" descr="Community-verified icon">
          <a:extLst>
            <a:ext uri="{FF2B5EF4-FFF2-40B4-BE49-F238E27FC236}">
              <a16:creationId xmlns:a16="http://schemas.microsoft.com/office/drawing/2014/main" id="{F1DE71DB-9773-45B9-9F17-584EA29C281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76" name="dimg_9" descr="Community-verified icon">
          <a:extLst>
            <a:ext uri="{FF2B5EF4-FFF2-40B4-BE49-F238E27FC236}">
              <a16:creationId xmlns:a16="http://schemas.microsoft.com/office/drawing/2014/main" id="{54045BC2-0190-4EE2-9669-42A269AA588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77" name="dimg_9" descr="Community-verified icon">
          <a:extLst>
            <a:ext uri="{FF2B5EF4-FFF2-40B4-BE49-F238E27FC236}">
              <a16:creationId xmlns:a16="http://schemas.microsoft.com/office/drawing/2014/main" id="{0775B7A2-BD68-4962-AEB1-15008AD3350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78" name="dimg_9" descr="Community-verified icon">
          <a:extLst>
            <a:ext uri="{FF2B5EF4-FFF2-40B4-BE49-F238E27FC236}">
              <a16:creationId xmlns:a16="http://schemas.microsoft.com/office/drawing/2014/main" id="{7B3078C1-2834-4DAC-8F27-C74DBAD3C3C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79" name="dimg_9" descr="Community-verified icon">
          <a:extLst>
            <a:ext uri="{FF2B5EF4-FFF2-40B4-BE49-F238E27FC236}">
              <a16:creationId xmlns:a16="http://schemas.microsoft.com/office/drawing/2014/main" id="{43C64AFE-4A46-4431-B457-08146627E8B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80" name="dimg_9" descr="Community-verified icon">
          <a:extLst>
            <a:ext uri="{FF2B5EF4-FFF2-40B4-BE49-F238E27FC236}">
              <a16:creationId xmlns:a16="http://schemas.microsoft.com/office/drawing/2014/main" id="{F4E785C5-9A57-4FD6-B215-CDE6CF34283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81" name="dimg_9" descr="Community-verified icon">
          <a:extLst>
            <a:ext uri="{FF2B5EF4-FFF2-40B4-BE49-F238E27FC236}">
              <a16:creationId xmlns:a16="http://schemas.microsoft.com/office/drawing/2014/main" id="{FE7B9D12-47FD-48F1-AB8E-DF052A58BCA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82" name="dimg_9" descr="Community-verified icon">
          <a:extLst>
            <a:ext uri="{FF2B5EF4-FFF2-40B4-BE49-F238E27FC236}">
              <a16:creationId xmlns:a16="http://schemas.microsoft.com/office/drawing/2014/main" id="{2C8450F4-FBC3-4EE8-A981-298C691CBF2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83" name="dimg_9" descr="Community-verified icon">
          <a:extLst>
            <a:ext uri="{FF2B5EF4-FFF2-40B4-BE49-F238E27FC236}">
              <a16:creationId xmlns:a16="http://schemas.microsoft.com/office/drawing/2014/main" id="{76415F00-4325-4B7C-8DA1-23C261343AA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84" name="dimg_9" descr="Community-verified icon">
          <a:extLst>
            <a:ext uri="{FF2B5EF4-FFF2-40B4-BE49-F238E27FC236}">
              <a16:creationId xmlns:a16="http://schemas.microsoft.com/office/drawing/2014/main" id="{A5456ED0-9A54-4AC3-92CB-4296D5C6B27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85" name="dimg_9" descr="Community-verified icon">
          <a:extLst>
            <a:ext uri="{FF2B5EF4-FFF2-40B4-BE49-F238E27FC236}">
              <a16:creationId xmlns:a16="http://schemas.microsoft.com/office/drawing/2014/main" id="{C684D48B-C5E3-476D-895A-80941FAAA8A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86" name="dimg_9" descr="Community-verified icon">
          <a:extLst>
            <a:ext uri="{FF2B5EF4-FFF2-40B4-BE49-F238E27FC236}">
              <a16:creationId xmlns:a16="http://schemas.microsoft.com/office/drawing/2014/main" id="{C031901C-D9DE-4486-B949-D4C8CE7D89D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87" name="dimg_9" descr="Community-verified icon">
          <a:extLst>
            <a:ext uri="{FF2B5EF4-FFF2-40B4-BE49-F238E27FC236}">
              <a16:creationId xmlns:a16="http://schemas.microsoft.com/office/drawing/2014/main" id="{6D662B43-7FBF-480A-B6CD-DCB933324B5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88" name="dimg_9" descr="Community-verified icon">
          <a:extLst>
            <a:ext uri="{FF2B5EF4-FFF2-40B4-BE49-F238E27FC236}">
              <a16:creationId xmlns:a16="http://schemas.microsoft.com/office/drawing/2014/main" id="{56FAE711-9373-49B3-B18D-EF97C4078B8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89" name="dimg_9" descr="Community-verified icon">
          <a:extLst>
            <a:ext uri="{FF2B5EF4-FFF2-40B4-BE49-F238E27FC236}">
              <a16:creationId xmlns:a16="http://schemas.microsoft.com/office/drawing/2014/main" id="{BAB9628C-CD5F-48F7-986C-7A574CEC599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90" name="dimg_9" descr="Community-verified icon">
          <a:extLst>
            <a:ext uri="{FF2B5EF4-FFF2-40B4-BE49-F238E27FC236}">
              <a16:creationId xmlns:a16="http://schemas.microsoft.com/office/drawing/2014/main" id="{A93F01EB-E026-4047-BDC3-D14D38A7347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91" name="dimg_9" descr="Community-verified icon">
          <a:extLst>
            <a:ext uri="{FF2B5EF4-FFF2-40B4-BE49-F238E27FC236}">
              <a16:creationId xmlns:a16="http://schemas.microsoft.com/office/drawing/2014/main" id="{6215DCCB-4104-43EB-B94B-818A0F74437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92" name="dimg_9" descr="Community-verified icon">
          <a:extLst>
            <a:ext uri="{FF2B5EF4-FFF2-40B4-BE49-F238E27FC236}">
              <a16:creationId xmlns:a16="http://schemas.microsoft.com/office/drawing/2014/main" id="{A4BB4AD0-AF62-4F68-819B-1E167DA948A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93" name="dimg_9" descr="Community-verified icon">
          <a:extLst>
            <a:ext uri="{FF2B5EF4-FFF2-40B4-BE49-F238E27FC236}">
              <a16:creationId xmlns:a16="http://schemas.microsoft.com/office/drawing/2014/main" id="{121C4037-8423-426A-81BD-ED11D5CCFB3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94" name="dimg_9" descr="Community-verified icon">
          <a:extLst>
            <a:ext uri="{FF2B5EF4-FFF2-40B4-BE49-F238E27FC236}">
              <a16:creationId xmlns:a16="http://schemas.microsoft.com/office/drawing/2014/main" id="{C7ADA3E1-3770-4277-9219-D5E2069A417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95" name="dimg_9" descr="Community-verified icon">
          <a:extLst>
            <a:ext uri="{FF2B5EF4-FFF2-40B4-BE49-F238E27FC236}">
              <a16:creationId xmlns:a16="http://schemas.microsoft.com/office/drawing/2014/main" id="{DC046696-4D35-49F9-AD66-80B839D6710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796" name="dimg_9" descr="Community-verified icon">
          <a:extLst>
            <a:ext uri="{FF2B5EF4-FFF2-40B4-BE49-F238E27FC236}">
              <a16:creationId xmlns:a16="http://schemas.microsoft.com/office/drawing/2014/main" id="{BB9A2CDD-7B4B-4F9E-BD79-2357B23ACCA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97" name="dimg_9" descr="Community-verified icon">
          <a:extLst>
            <a:ext uri="{FF2B5EF4-FFF2-40B4-BE49-F238E27FC236}">
              <a16:creationId xmlns:a16="http://schemas.microsoft.com/office/drawing/2014/main" id="{34C2C0D1-D20C-425F-90A4-81168E6A57E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98" name="dimg_9" descr="Community-verified icon">
          <a:extLst>
            <a:ext uri="{FF2B5EF4-FFF2-40B4-BE49-F238E27FC236}">
              <a16:creationId xmlns:a16="http://schemas.microsoft.com/office/drawing/2014/main" id="{544D6CE3-2CFA-4E9D-B2CE-E78A1D0E630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799" name="dimg_9" descr="Community-verified icon">
          <a:extLst>
            <a:ext uri="{FF2B5EF4-FFF2-40B4-BE49-F238E27FC236}">
              <a16:creationId xmlns:a16="http://schemas.microsoft.com/office/drawing/2014/main" id="{E1BDAF18-19AF-4738-AE32-3403A558008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00" name="dimg_9" descr="Community-verified icon">
          <a:extLst>
            <a:ext uri="{FF2B5EF4-FFF2-40B4-BE49-F238E27FC236}">
              <a16:creationId xmlns:a16="http://schemas.microsoft.com/office/drawing/2014/main" id="{3B16EEE5-35F8-4D26-9709-9DF980BCBB4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01" name="dimg_9" descr="Community-verified icon">
          <a:extLst>
            <a:ext uri="{FF2B5EF4-FFF2-40B4-BE49-F238E27FC236}">
              <a16:creationId xmlns:a16="http://schemas.microsoft.com/office/drawing/2014/main" id="{CE56E48A-A677-4F7B-9413-4BA7CC1D49F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02" name="dimg_9" descr="Community-verified icon">
          <a:extLst>
            <a:ext uri="{FF2B5EF4-FFF2-40B4-BE49-F238E27FC236}">
              <a16:creationId xmlns:a16="http://schemas.microsoft.com/office/drawing/2014/main" id="{50C679E1-3353-4776-B16D-F8CB6465291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03" name="dimg_9" descr="Community-verified icon">
          <a:extLst>
            <a:ext uri="{FF2B5EF4-FFF2-40B4-BE49-F238E27FC236}">
              <a16:creationId xmlns:a16="http://schemas.microsoft.com/office/drawing/2014/main" id="{8BAFD75E-17F1-429A-9D0C-8950067AB23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04" name="dimg_9" descr="Community-verified icon">
          <a:extLst>
            <a:ext uri="{FF2B5EF4-FFF2-40B4-BE49-F238E27FC236}">
              <a16:creationId xmlns:a16="http://schemas.microsoft.com/office/drawing/2014/main" id="{880D520D-0707-4A6E-BEF6-D9808123B0B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05" name="dimg_9" descr="Community-verified icon">
          <a:extLst>
            <a:ext uri="{FF2B5EF4-FFF2-40B4-BE49-F238E27FC236}">
              <a16:creationId xmlns:a16="http://schemas.microsoft.com/office/drawing/2014/main" id="{8211070A-14A5-4583-8043-D86BA77C2C4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06" name="dimg_9" descr="Community-verified icon">
          <a:extLst>
            <a:ext uri="{FF2B5EF4-FFF2-40B4-BE49-F238E27FC236}">
              <a16:creationId xmlns:a16="http://schemas.microsoft.com/office/drawing/2014/main" id="{1BC2EF7E-B0C2-4D0A-A6D9-A6CD96DF5F9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07" name="dimg_9" descr="Community-verified icon">
          <a:extLst>
            <a:ext uri="{FF2B5EF4-FFF2-40B4-BE49-F238E27FC236}">
              <a16:creationId xmlns:a16="http://schemas.microsoft.com/office/drawing/2014/main" id="{BFD16AA1-CD4E-4A2A-B393-0F82E0F4CF5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08" name="dimg_9" descr="Community-verified icon">
          <a:extLst>
            <a:ext uri="{FF2B5EF4-FFF2-40B4-BE49-F238E27FC236}">
              <a16:creationId xmlns:a16="http://schemas.microsoft.com/office/drawing/2014/main" id="{7474386C-0C44-490C-B1A3-7EA0E884626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09" name="dimg_9" descr="Community-verified icon">
          <a:extLst>
            <a:ext uri="{FF2B5EF4-FFF2-40B4-BE49-F238E27FC236}">
              <a16:creationId xmlns:a16="http://schemas.microsoft.com/office/drawing/2014/main" id="{B00F5442-A1B4-4452-A013-2749D29DCD2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10" name="dimg_9" descr="Community-verified icon">
          <a:extLst>
            <a:ext uri="{FF2B5EF4-FFF2-40B4-BE49-F238E27FC236}">
              <a16:creationId xmlns:a16="http://schemas.microsoft.com/office/drawing/2014/main" id="{1A3CDAF3-3704-49B3-B7A2-F8841B30D7A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11" name="dimg_9" descr="Community-verified icon">
          <a:extLst>
            <a:ext uri="{FF2B5EF4-FFF2-40B4-BE49-F238E27FC236}">
              <a16:creationId xmlns:a16="http://schemas.microsoft.com/office/drawing/2014/main" id="{467EE8F3-520B-4B5D-88FB-2A1FA996E06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12" name="dimg_9" descr="Community-verified icon">
          <a:extLst>
            <a:ext uri="{FF2B5EF4-FFF2-40B4-BE49-F238E27FC236}">
              <a16:creationId xmlns:a16="http://schemas.microsoft.com/office/drawing/2014/main" id="{7936D2CB-F595-44B1-8A18-A6734D0D449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13" name="dimg_9" descr="Community-verified icon">
          <a:extLst>
            <a:ext uri="{FF2B5EF4-FFF2-40B4-BE49-F238E27FC236}">
              <a16:creationId xmlns:a16="http://schemas.microsoft.com/office/drawing/2014/main" id="{CC86E57B-123D-4CD2-A876-785BCDF2FDD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14" name="dimg_9" descr="Community-verified icon">
          <a:extLst>
            <a:ext uri="{FF2B5EF4-FFF2-40B4-BE49-F238E27FC236}">
              <a16:creationId xmlns:a16="http://schemas.microsoft.com/office/drawing/2014/main" id="{181BF99D-F1FB-4E2F-A5D8-3CA28008460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15" name="dimg_9" descr="Community-verified icon">
          <a:extLst>
            <a:ext uri="{FF2B5EF4-FFF2-40B4-BE49-F238E27FC236}">
              <a16:creationId xmlns:a16="http://schemas.microsoft.com/office/drawing/2014/main" id="{AE51CD5B-CC7B-405D-828A-9E6AAA059CF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16" name="dimg_9" descr="Community-verified icon">
          <a:extLst>
            <a:ext uri="{FF2B5EF4-FFF2-40B4-BE49-F238E27FC236}">
              <a16:creationId xmlns:a16="http://schemas.microsoft.com/office/drawing/2014/main" id="{BB6162E9-8AFD-4D25-AB3F-839C8E4D0DE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17" name="dimg_9" descr="Community-verified icon">
          <a:extLst>
            <a:ext uri="{FF2B5EF4-FFF2-40B4-BE49-F238E27FC236}">
              <a16:creationId xmlns:a16="http://schemas.microsoft.com/office/drawing/2014/main" id="{7D608AD6-0FB3-4D3E-83E9-74C40FDC33F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18" name="dimg_9" descr="Community-verified icon">
          <a:extLst>
            <a:ext uri="{FF2B5EF4-FFF2-40B4-BE49-F238E27FC236}">
              <a16:creationId xmlns:a16="http://schemas.microsoft.com/office/drawing/2014/main" id="{B2C2BC9B-C3CC-47EA-B436-5284AB9C497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19" name="dimg_9" descr="Community-verified icon">
          <a:extLst>
            <a:ext uri="{FF2B5EF4-FFF2-40B4-BE49-F238E27FC236}">
              <a16:creationId xmlns:a16="http://schemas.microsoft.com/office/drawing/2014/main" id="{D09879D4-CF38-4541-BAC0-8B906651FA0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20" name="dimg_9" descr="Community-verified icon">
          <a:extLst>
            <a:ext uri="{FF2B5EF4-FFF2-40B4-BE49-F238E27FC236}">
              <a16:creationId xmlns:a16="http://schemas.microsoft.com/office/drawing/2014/main" id="{86F0DAFA-09AE-4A81-88E1-F1FC2D9134A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21" name="dimg_9" descr="Community-verified icon">
          <a:extLst>
            <a:ext uri="{FF2B5EF4-FFF2-40B4-BE49-F238E27FC236}">
              <a16:creationId xmlns:a16="http://schemas.microsoft.com/office/drawing/2014/main" id="{46E321A1-4B0A-4170-8E80-B30A36A9059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22" name="dimg_9" descr="Community-verified icon">
          <a:extLst>
            <a:ext uri="{FF2B5EF4-FFF2-40B4-BE49-F238E27FC236}">
              <a16:creationId xmlns:a16="http://schemas.microsoft.com/office/drawing/2014/main" id="{1DDF78C5-10A4-4B26-899B-7D417D2F15E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23" name="dimg_9" descr="Community-verified icon">
          <a:extLst>
            <a:ext uri="{FF2B5EF4-FFF2-40B4-BE49-F238E27FC236}">
              <a16:creationId xmlns:a16="http://schemas.microsoft.com/office/drawing/2014/main" id="{7C29BF0A-4F01-4FC7-9FF1-71D889373EC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24" name="dimg_9" descr="Community-verified icon">
          <a:extLst>
            <a:ext uri="{FF2B5EF4-FFF2-40B4-BE49-F238E27FC236}">
              <a16:creationId xmlns:a16="http://schemas.microsoft.com/office/drawing/2014/main" id="{10AEDC81-9210-4EC8-99C1-372B7E29DF8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25" name="dimg_9" descr="Community-verified icon">
          <a:extLst>
            <a:ext uri="{FF2B5EF4-FFF2-40B4-BE49-F238E27FC236}">
              <a16:creationId xmlns:a16="http://schemas.microsoft.com/office/drawing/2014/main" id="{385E70A3-BA86-434D-924E-8B2084AEA3B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26" name="dimg_9" descr="Community-verified icon">
          <a:extLst>
            <a:ext uri="{FF2B5EF4-FFF2-40B4-BE49-F238E27FC236}">
              <a16:creationId xmlns:a16="http://schemas.microsoft.com/office/drawing/2014/main" id="{E4F59AEF-020A-4FA4-A21F-C793FDF4992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27" name="dimg_9" descr="Community-verified icon">
          <a:extLst>
            <a:ext uri="{FF2B5EF4-FFF2-40B4-BE49-F238E27FC236}">
              <a16:creationId xmlns:a16="http://schemas.microsoft.com/office/drawing/2014/main" id="{3FFFA7A7-4D2B-489D-B380-FB6B446341C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28" name="dimg_9" descr="Community-verified icon">
          <a:extLst>
            <a:ext uri="{FF2B5EF4-FFF2-40B4-BE49-F238E27FC236}">
              <a16:creationId xmlns:a16="http://schemas.microsoft.com/office/drawing/2014/main" id="{5B552D1C-290A-4B11-8B06-9B3B9173021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29" name="dimg_9" descr="Community-verified icon">
          <a:extLst>
            <a:ext uri="{FF2B5EF4-FFF2-40B4-BE49-F238E27FC236}">
              <a16:creationId xmlns:a16="http://schemas.microsoft.com/office/drawing/2014/main" id="{F4490E7B-27C6-4B38-9F03-742408084BD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30" name="dimg_9" descr="Community-verified icon">
          <a:extLst>
            <a:ext uri="{FF2B5EF4-FFF2-40B4-BE49-F238E27FC236}">
              <a16:creationId xmlns:a16="http://schemas.microsoft.com/office/drawing/2014/main" id="{6E817F29-9EC6-41D8-B84C-13CADD24E25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31" name="dimg_9" descr="Community-verified icon">
          <a:extLst>
            <a:ext uri="{FF2B5EF4-FFF2-40B4-BE49-F238E27FC236}">
              <a16:creationId xmlns:a16="http://schemas.microsoft.com/office/drawing/2014/main" id="{7745A245-62FB-4F8A-8FC7-0E92961DA3E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32" name="dimg_9" descr="Community-verified icon">
          <a:extLst>
            <a:ext uri="{FF2B5EF4-FFF2-40B4-BE49-F238E27FC236}">
              <a16:creationId xmlns:a16="http://schemas.microsoft.com/office/drawing/2014/main" id="{AEC63BCA-203A-4006-9A87-E98B3697F02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33" name="dimg_9" descr="Community-verified icon">
          <a:extLst>
            <a:ext uri="{FF2B5EF4-FFF2-40B4-BE49-F238E27FC236}">
              <a16:creationId xmlns:a16="http://schemas.microsoft.com/office/drawing/2014/main" id="{DADF53F1-6F55-4569-AAA1-8FC92255C15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34" name="dimg_9" descr="Community-verified icon">
          <a:extLst>
            <a:ext uri="{FF2B5EF4-FFF2-40B4-BE49-F238E27FC236}">
              <a16:creationId xmlns:a16="http://schemas.microsoft.com/office/drawing/2014/main" id="{3091BADC-B99B-4637-9987-DD09DA71ECE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35" name="dimg_9" descr="Community-verified icon">
          <a:extLst>
            <a:ext uri="{FF2B5EF4-FFF2-40B4-BE49-F238E27FC236}">
              <a16:creationId xmlns:a16="http://schemas.microsoft.com/office/drawing/2014/main" id="{E6772A6B-0B32-46A8-9EF6-FDECE9A9438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36" name="dimg_9" descr="Community-verified icon">
          <a:extLst>
            <a:ext uri="{FF2B5EF4-FFF2-40B4-BE49-F238E27FC236}">
              <a16:creationId xmlns:a16="http://schemas.microsoft.com/office/drawing/2014/main" id="{C2297251-D3F2-4544-9467-49244F4AECF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37" name="dimg_9" descr="Community-verified icon">
          <a:extLst>
            <a:ext uri="{FF2B5EF4-FFF2-40B4-BE49-F238E27FC236}">
              <a16:creationId xmlns:a16="http://schemas.microsoft.com/office/drawing/2014/main" id="{477B5DDD-23DE-4A36-AC75-CEE9E84CA4C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38" name="dimg_9" descr="Community-verified icon">
          <a:extLst>
            <a:ext uri="{FF2B5EF4-FFF2-40B4-BE49-F238E27FC236}">
              <a16:creationId xmlns:a16="http://schemas.microsoft.com/office/drawing/2014/main" id="{F20E98DD-CBAC-4F10-BA64-105783F0C0F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39" name="dimg_9" descr="Community-verified icon">
          <a:extLst>
            <a:ext uri="{FF2B5EF4-FFF2-40B4-BE49-F238E27FC236}">
              <a16:creationId xmlns:a16="http://schemas.microsoft.com/office/drawing/2014/main" id="{A224B9BB-1021-4CD4-A18A-6787E350ABF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40" name="dimg_9" descr="Community-verified icon">
          <a:extLst>
            <a:ext uri="{FF2B5EF4-FFF2-40B4-BE49-F238E27FC236}">
              <a16:creationId xmlns:a16="http://schemas.microsoft.com/office/drawing/2014/main" id="{7C9420FE-C2BC-4B2C-B7C2-F5E4E556E71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41" name="dimg_9" descr="Community-verified icon">
          <a:extLst>
            <a:ext uri="{FF2B5EF4-FFF2-40B4-BE49-F238E27FC236}">
              <a16:creationId xmlns:a16="http://schemas.microsoft.com/office/drawing/2014/main" id="{2AE76A20-405C-4C0A-A740-06D186D8EF7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42" name="dimg_9" descr="Community-verified icon">
          <a:extLst>
            <a:ext uri="{FF2B5EF4-FFF2-40B4-BE49-F238E27FC236}">
              <a16:creationId xmlns:a16="http://schemas.microsoft.com/office/drawing/2014/main" id="{72A0DE55-761F-4881-9226-C44F33F8A5A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43" name="dimg_9" descr="Community-verified icon">
          <a:extLst>
            <a:ext uri="{FF2B5EF4-FFF2-40B4-BE49-F238E27FC236}">
              <a16:creationId xmlns:a16="http://schemas.microsoft.com/office/drawing/2014/main" id="{886A96A5-B352-49ED-B976-2210CA7A3C0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44" name="dimg_9" descr="Community-verified icon">
          <a:extLst>
            <a:ext uri="{FF2B5EF4-FFF2-40B4-BE49-F238E27FC236}">
              <a16:creationId xmlns:a16="http://schemas.microsoft.com/office/drawing/2014/main" id="{BEEEA518-F1FB-417A-8FEE-CFE03BE7418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45" name="dimg_9" descr="Community-verified icon">
          <a:extLst>
            <a:ext uri="{FF2B5EF4-FFF2-40B4-BE49-F238E27FC236}">
              <a16:creationId xmlns:a16="http://schemas.microsoft.com/office/drawing/2014/main" id="{75597560-DE0B-4DC1-9128-3250946A69C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46" name="dimg_9" descr="Community-verified icon">
          <a:extLst>
            <a:ext uri="{FF2B5EF4-FFF2-40B4-BE49-F238E27FC236}">
              <a16:creationId xmlns:a16="http://schemas.microsoft.com/office/drawing/2014/main" id="{4B437D48-0815-443C-9EF1-76B368B6AF5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47" name="dimg_9" descr="Community-verified icon">
          <a:extLst>
            <a:ext uri="{FF2B5EF4-FFF2-40B4-BE49-F238E27FC236}">
              <a16:creationId xmlns:a16="http://schemas.microsoft.com/office/drawing/2014/main" id="{A86070D3-07EB-48C3-B3D9-432FA5FFD9E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48" name="dimg_9" descr="Community-verified icon">
          <a:extLst>
            <a:ext uri="{FF2B5EF4-FFF2-40B4-BE49-F238E27FC236}">
              <a16:creationId xmlns:a16="http://schemas.microsoft.com/office/drawing/2014/main" id="{D69793B9-E15B-4780-B0A6-BAFE37D735D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49" name="dimg_9" descr="Community-verified icon">
          <a:extLst>
            <a:ext uri="{FF2B5EF4-FFF2-40B4-BE49-F238E27FC236}">
              <a16:creationId xmlns:a16="http://schemas.microsoft.com/office/drawing/2014/main" id="{3AD320BE-54FF-4B95-8C79-EE0C675D1E6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50" name="dimg_9" descr="Community-verified icon">
          <a:extLst>
            <a:ext uri="{FF2B5EF4-FFF2-40B4-BE49-F238E27FC236}">
              <a16:creationId xmlns:a16="http://schemas.microsoft.com/office/drawing/2014/main" id="{10830344-518F-432B-89F1-A827149A030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51" name="dimg_9" descr="Community-verified icon">
          <a:extLst>
            <a:ext uri="{FF2B5EF4-FFF2-40B4-BE49-F238E27FC236}">
              <a16:creationId xmlns:a16="http://schemas.microsoft.com/office/drawing/2014/main" id="{C59FA864-945E-4C0E-B8F2-8FA272B1AF8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52" name="dimg_9" descr="Community-verified icon">
          <a:extLst>
            <a:ext uri="{FF2B5EF4-FFF2-40B4-BE49-F238E27FC236}">
              <a16:creationId xmlns:a16="http://schemas.microsoft.com/office/drawing/2014/main" id="{7DB69A52-4863-4949-B585-EA0AE33A794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53" name="dimg_9" descr="Community-verified icon">
          <a:extLst>
            <a:ext uri="{FF2B5EF4-FFF2-40B4-BE49-F238E27FC236}">
              <a16:creationId xmlns:a16="http://schemas.microsoft.com/office/drawing/2014/main" id="{668CD898-D45A-4A98-AA2C-87A11D2544A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54" name="dimg_9" descr="Community-verified icon">
          <a:extLst>
            <a:ext uri="{FF2B5EF4-FFF2-40B4-BE49-F238E27FC236}">
              <a16:creationId xmlns:a16="http://schemas.microsoft.com/office/drawing/2014/main" id="{6D32724E-4F97-495F-9281-19864F19383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55" name="dimg_9" descr="Community-verified icon">
          <a:extLst>
            <a:ext uri="{FF2B5EF4-FFF2-40B4-BE49-F238E27FC236}">
              <a16:creationId xmlns:a16="http://schemas.microsoft.com/office/drawing/2014/main" id="{11D7FDB0-1CD6-4374-AFF2-DF95E9AB16E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56" name="dimg_9" descr="Community-verified icon">
          <a:extLst>
            <a:ext uri="{FF2B5EF4-FFF2-40B4-BE49-F238E27FC236}">
              <a16:creationId xmlns:a16="http://schemas.microsoft.com/office/drawing/2014/main" id="{AF96A2E5-81A3-4698-8134-621FD6A088B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57" name="dimg_9" descr="Community-verified icon">
          <a:extLst>
            <a:ext uri="{FF2B5EF4-FFF2-40B4-BE49-F238E27FC236}">
              <a16:creationId xmlns:a16="http://schemas.microsoft.com/office/drawing/2014/main" id="{4A414397-0645-48C0-AF99-0E2731049A9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58" name="dimg_9" descr="Community-verified icon">
          <a:extLst>
            <a:ext uri="{FF2B5EF4-FFF2-40B4-BE49-F238E27FC236}">
              <a16:creationId xmlns:a16="http://schemas.microsoft.com/office/drawing/2014/main" id="{D620BBF6-4B5B-4DEE-A845-FD026AF937C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59" name="dimg_9" descr="Community-verified icon">
          <a:extLst>
            <a:ext uri="{FF2B5EF4-FFF2-40B4-BE49-F238E27FC236}">
              <a16:creationId xmlns:a16="http://schemas.microsoft.com/office/drawing/2014/main" id="{505990A6-2E06-403A-AFD2-683895862CC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60" name="dimg_9" descr="Community-verified icon">
          <a:extLst>
            <a:ext uri="{FF2B5EF4-FFF2-40B4-BE49-F238E27FC236}">
              <a16:creationId xmlns:a16="http://schemas.microsoft.com/office/drawing/2014/main" id="{B39F7F02-8D86-4BFA-8859-803C0770B1E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61" name="dimg_9" descr="Community-verified icon">
          <a:extLst>
            <a:ext uri="{FF2B5EF4-FFF2-40B4-BE49-F238E27FC236}">
              <a16:creationId xmlns:a16="http://schemas.microsoft.com/office/drawing/2014/main" id="{9B98CE6D-44C4-490F-86AB-FF160DAF6A5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62" name="dimg_9" descr="Community-verified icon">
          <a:extLst>
            <a:ext uri="{FF2B5EF4-FFF2-40B4-BE49-F238E27FC236}">
              <a16:creationId xmlns:a16="http://schemas.microsoft.com/office/drawing/2014/main" id="{00E569DC-FC90-4EE0-9A37-23EDB785AC0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63" name="dimg_9" descr="Community-verified icon">
          <a:extLst>
            <a:ext uri="{FF2B5EF4-FFF2-40B4-BE49-F238E27FC236}">
              <a16:creationId xmlns:a16="http://schemas.microsoft.com/office/drawing/2014/main" id="{63962585-640F-4238-A2C2-FA7BD54AFDD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64" name="dimg_9" descr="Community-verified icon">
          <a:extLst>
            <a:ext uri="{FF2B5EF4-FFF2-40B4-BE49-F238E27FC236}">
              <a16:creationId xmlns:a16="http://schemas.microsoft.com/office/drawing/2014/main" id="{D56DA7C9-86C6-4BF8-9037-37DBBF90E51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65" name="dimg_9" descr="Community-verified icon">
          <a:extLst>
            <a:ext uri="{FF2B5EF4-FFF2-40B4-BE49-F238E27FC236}">
              <a16:creationId xmlns:a16="http://schemas.microsoft.com/office/drawing/2014/main" id="{7EAAAB4B-62F5-446C-B913-A82F0643BEA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66" name="dimg_9" descr="Community-verified icon">
          <a:extLst>
            <a:ext uri="{FF2B5EF4-FFF2-40B4-BE49-F238E27FC236}">
              <a16:creationId xmlns:a16="http://schemas.microsoft.com/office/drawing/2014/main" id="{3BCBA7AC-44EB-4295-933C-4C0E58687C6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67" name="dimg_9" descr="Community-verified icon">
          <a:extLst>
            <a:ext uri="{FF2B5EF4-FFF2-40B4-BE49-F238E27FC236}">
              <a16:creationId xmlns:a16="http://schemas.microsoft.com/office/drawing/2014/main" id="{8B5D66D6-0A97-42B6-97BD-B4F604650D2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68" name="dimg_9" descr="Community-verified icon">
          <a:extLst>
            <a:ext uri="{FF2B5EF4-FFF2-40B4-BE49-F238E27FC236}">
              <a16:creationId xmlns:a16="http://schemas.microsoft.com/office/drawing/2014/main" id="{74AC3F76-FEEA-4B75-81EF-B42204351FC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69" name="dimg_9" descr="Community-verified icon">
          <a:extLst>
            <a:ext uri="{FF2B5EF4-FFF2-40B4-BE49-F238E27FC236}">
              <a16:creationId xmlns:a16="http://schemas.microsoft.com/office/drawing/2014/main" id="{C625D486-C37D-47DF-A79C-D3009753579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70" name="dimg_9" descr="Community-verified icon">
          <a:extLst>
            <a:ext uri="{FF2B5EF4-FFF2-40B4-BE49-F238E27FC236}">
              <a16:creationId xmlns:a16="http://schemas.microsoft.com/office/drawing/2014/main" id="{82A81EED-0CC0-4191-A716-DC4021372B3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71" name="dimg_9" descr="Community-verified icon">
          <a:extLst>
            <a:ext uri="{FF2B5EF4-FFF2-40B4-BE49-F238E27FC236}">
              <a16:creationId xmlns:a16="http://schemas.microsoft.com/office/drawing/2014/main" id="{13DF5FB0-64F2-43B8-B626-301433946AD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72" name="dimg_9" descr="Community-verified icon">
          <a:extLst>
            <a:ext uri="{FF2B5EF4-FFF2-40B4-BE49-F238E27FC236}">
              <a16:creationId xmlns:a16="http://schemas.microsoft.com/office/drawing/2014/main" id="{B163F425-DDA4-4B4F-B42E-B5D2D42970A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73" name="dimg_9" descr="Community-verified icon">
          <a:extLst>
            <a:ext uri="{FF2B5EF4-FFF2-40B4-BE49-F238E27FC236}">
              <a16:creationId xmlns:a16="http://schemas.microsoft.com/office/drawing/2014/main" id="{AE63D31F-0204-4F5C-ABB0-1B8697930F5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74" name="dimg_9" descr="Community-verified icon">
          <a:extLst>
            <a:ext uri="{FF2B5EF4-FFF2-40B4-BE49-F238E27FC236}">
              <a16:creationId xmlns:a16="http://schemas.microsoft.com/office/drawing/2014/main" id="{2A116CAD-4D93-49F7-A979-2A688B19E33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75" name="dimg_9" descr="Community-verified icon">
          <a:extLst>
            <a:ext uri="{FF2B5EF4-FFF2-40B4-BE49-F238E27FC236}">
              <a16:creationId xmlns:a16="http://schemas.microsoft.com/office/drawing/2014/main" id="{6E7E9E80-F9F9-423E-97E0-E41F9CD2A82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76" name="dimg_9" descr="Community-verified icon">
          <a:extLst>
            <a:ext uri="{FF2B5EF4-FFF2-40B4-BE49-F238E27FC236}">
              <a16:creationId xmlns:a16="http://schemas.microsoft.com/office/drawing/2014/main" id="{3F7EB960-21F4-49C8-8A90-2F3B3E73074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77" name="dimg_9" descr="Community-verified icon">
          <a:extLst>
            <a:ext uri="{FF2B5EF4-FFF2-40B4-BE49-F238E27FC236}">
              <a16:creationId xmlns:a16="http://schemas.microsoft.com/office/drawing/2014/main" id="{676CF420-BC68-4539-A4FF-CECD2CC7999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78" name="dimg_9" descr="Community-verified icon">
          <a:extLst>
            <a:ext uri="{FF2B5EF4-FFF2-40B4-BE49-F238E27FC236}">
              <a16:creationId xmlns:a16="http://schemas.microsoft.com/office/drawing/2014/main" id="{4AD95904-A639-4463-A507-4D26850FBE1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79" name="dimg_9" descr="Community-verified icon">
          <a:extLst>
            <a:ext uri="{FF2B5EF4-FFF2-40B4-BE49-F238E27FC236}">
              <a16:creationId xmlns:a16="http://schemas.microsoft.com/office/drawing/2014/main" id="{7865B561-5117-412C-9F31-2DC1011A682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80" name="dimg_9" descr="Community-verified icon">
          <a:extLst>
            <a:ext uri="{FF2B5EF4-FFF2-40B4-BE49-F238E27FC236}">
              <a16:creationId xmlns:a16="http://schemas.microsoft.com/office/drawing/2014/main" id="{36291BA0-92DA-4F97-88E7-202E526D464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81" name="dimg_9" descr="Community-verified icon">
          <a:extLst>
            <a:ext uri="{FF2B5EF4-FFF2-40B4-BE49-F238E27FC236}">
              <a16:creationId xmlns:a16="http://schemas.microsoft.com/office/drawing/2014/main" id="{487DF39B-8929-4BC5-BB5C-F37FE704C0B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82" name="dimg_9" descr="Community-verified icon">
          <a:extLst>
            <a:ext uri="{FF2B5EF4-FFF2-40B4-BE49-F238E27FC236}">
              <a16:creationId xmlns:a16="http://schemas.microsoft.com/office/drawing/2014/main" id="{308EA970-84C1-4A0A-B1C0-32E12E80C63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83" name="dimg_9" descr="Community-verified icon">
          <a:extLst>
            <a:ext uri="{FF2B5EF4-FFF2-40B4-BE49-F238E27FC236}">
              <a16:creationId xmlns:a16="http://schemas.microsoft.com/office/drawing/2014/main" id="{EB013EA1-A982-4E90-8ED7-76297E89AB1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84" name="dimg_9" descr="Community-verified icon">
          <a:extLst>
            <a:ext uri="{FF2B5EF4-FFF2-40B4-BE49-F238E27FC236}">
              <a16:creationId xmlns:a16="http://schemas.microsoft.com/office/drawing/2014/main" id="{5BBD5669-C4BE-4C30-A933-427A51C143A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85" name="dimg_9" descr="Community-verified icon">
          <a:extLst>
            <a:ext uri="{FF2B5EF4-FFF2-40B4-BE49-F238E27FC236}">
              <a16:creationId xmlns:a16="http://schemas.microsoft.com/office/drawing/2014/main" id="{C8AC5D0F-D604-4C42-BF2B-4ACAB123B5F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86" name="dimg_9" descr="Community-verified icon">
          <a:extLst>
            <a:ext uri="{FF2B5EF4-FFF2-40B4-BE49-F238E27FC236}">
              <a16:creationId xmlns:a16="http://schemas.microsoft.com/office/drawing/2014/main" id="{EBA337A3-B725-48D1-9832-A2875FEEB13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87" name="dimg_9" descr="Community-verified icon">
          <a:extLst>
            <a:ext uri="{FF2B5EF4-FFF2-40B4-BE49-F238E27FC236}">
              <a16:creationId xmlns:a16="http://schemas.microsoft.com/office/drawing/2014/main" id="{19FD0043-1035-4947-8FBF-BCFEA53C4C0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88" name="dimg_9" descr="Community-verified icon">
          <a:extLst>
            <a:ext uri="{FF2B5EF4-FFF2-40B4-BE49-F238E27FC236}">
              <a16:creationId xmlns:a16="http://schemas.microsoft.com/office/drawing/2014/main" id="{8B303CC8-9339-431A-8FBA-22B76E40B9E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89" name="dimg_9" descr="Community-verified icon">
          <a:extLst>
            <a:ext uri="{FF2B5EF4-FFF2-40B4-BE49-F238E27FC236}">
              <a16:creationId xmlns:a16="http://schemas.microsoft.com/office/drawing/2014/main" id="{2436975B-9A84-4F57-B203-CBF5F2B08BA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90" name="dimg_9" descr="Community-verified icon">
          <a:extLst>
            <a:ext uri="{FF2B5EF4-FFF2-40B4-BE49-F238E27FC236}">
              <a16:creationId xmlns:a16="http://schemas.microsoft.com/office/drawing/2014/main" id="{843F18BB-B9C7-49CA-B28C-13AEFD7CEBE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91" name="dimg_9" descr="Community-verified icon">
          <a:extLst>
            <a:ext uri="{FF2B5EF4-FFF2-40B4-BE49-F238E27FC236}">
              <a16:creationId xmlns:a16="http://schemas.microsoft.com/office/drawing/2014/main" id="{B27CDB10-4C6C-4C87-83B2-543F1B55B56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892" name="dimg_9" descr="Community-verified icon">
          <a:extLst>
            <a:ext uri="{FF2B5EF4-FFF2-40B4-BE49-F238E27FC236}">
              <a16:creationId xmlns:a16="http://schemas.microsoft.com/office/drawing/2014/main" id="{37409FCE-4062-42CE-83D0-58BA0957CD2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93" name="dimg_9" descr="Community-verified icon">
          <a:extLst>
            <a:ext uri="{FF2B5EF4-FFF2-40B4-BE49-F238E27FC236}">
              <a16:creationId xmlns:a16="http://schemas.microsoft.com/office/drawing/2014/main" id="{12961E61-2B2B-49AC-AF4E-CE8854BE7D2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94" name="dimg_9" descr="Community-verified icon">
          <a:extLst>
            <a:ext uri="{FF2B5EF4-FFF2-40B4-BE49-F238E27FC236}">
              <a16:creationId xmlns:a16="http://schemas.microsoft.com/office/drawing/2014/main" id="{AB41CC07-24F3-4AA6-BF11-AF490B015CC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95" name="dimg_9" descr="Community-verified icon">
          <a:extLst>
            <a:ext uri="{FF2B5EF4-FFF2-40B4-BE49-F238E27FC236}">
              <a16:creationId xmlns:a16="http://schemas.microsoft.com/office/drawing/2014/main" id="{7C8C33CF-BDD4-4AF4-9FC9-D059E3DF62A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96" name="dimg_9" descr="Community-verified icon">
          <a:extLst>
            <a:ext uri="{FF2B5EF4-FFF2-40B4-BE49-F238E27FC236}">
              <a16:creationId xmlns:a16="http://schemas.microsoft.com/office/drawing/2014/main" id="{999647A0-2238-4440-AD2C-C1F75196472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97" name="dimg_9" descr="Community-verified icon">
          <a:extLst>
            <a:ext uri="{FF2B5EF4-FFF2-40B4-BE49-F238E27FC236}">
              <a16:creationId xmlns:a16="http://schemas.microsoft.com/office/drawing/2014/main" id="{82C3EBA9-D74D-43F8-B8BA-2E7E5DDE08F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98" name="dimg_9" descr="Community-verified icon">
          <a:extLst>
            <a:ext uri="{FF2B5EF4-FFF2-40B4-BE49-F238E27FC236}">
              <a16:creationId xmlns:a16="http://schemas.microsoft.com/office/drawing/2014/main" id="{A5F77316-AC2C-4E07-90F1-9C1593162E2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899" name="dimg_9" descr="Community-verified icon">
          <a:extLst>
            <a:ext uri="{FF2B5EF4-FFF2-40B4-BE49-F238E27FC236}">
              <a16:creationId xmlns:a16="http://schemas.microsoft.com/office/drawing/2014/main" id="{108B77FD-B555-4001-879D-CD2F51BD159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00" name="dimg_9" descr="Community-verified icon">
          <a:extLst>
            <a:ext uri="{FF2B5EF4-FFF2-40B4-BE49-F238E27FC236}">
              <a16:creationId xmlns:a16="http://schemas.microsoft.com/office/drawing/2014/main" id="{2058757E-B683-4AE9-9F10-02596FB9BBE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01" name="dimg_9" descr="Community-verified icon">
          <a:extLst>
            <a:ext uri="{FF2B5EF4-FFF2-40B4-BE49-F238E27FC236}">
              <a16:creationId xmlns:a16="http://schemas.microsoft.com/office/drawing/2014/main" id="{312B9A46-F620-465D-A40C-7123B9DD821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02" name="dimg_9" descr="Community-verified icon">
          <a:extLst>
            <a:ext uri="{FF2B5EF4-FFF2-40B4-BE49-F238E27FC236}">
              <a16:creationId xmlns:a16="http://schemas.microsoft.com/office/drawing/2014/main" id="{77DC3483-F1AD-4DA3-8606-1B277D78367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03" name="dimg_9" descr="Community-verified icon">
          <a:extLst>
            <a:ext uri="{FF2B5EF4-FFF2-40B4-BE49-F238E27FC236}">
              <a16:creationId xmlns:a16="http://schemas.microsoft.com/office/drawing/2014/main" id="{36F8E007-CEEA-4F0E-93C6-F7E7CC10ED7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04" name="dimg_9" descr="Community-verified icon">
          <a:extLst>
            <a:ext uri="{FF2B5EF4-FFF2-40B4-BE49-F238E27FC236}">
              <a16:creationId xmlns:a16="http://schemas.microsoft.com/office/drawing/2014/main" id="{1803C8B4-395D-45F7-BF63-DBB66DB0CD9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05" name="dimg_9" descr="Community-verified icon">
          <a:extLst>
            <a:ext uri="{FF2B5EF4-FFF2-40B4-BE49-F238E27FC236}">
              <a16:creationId xmlns:a16="http://schemas.microsoft.com/office/drawing/2014/main" id="{247AD155-8685-488A-B676-5D09E5EC543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06" name="dimg_9" descr="Community-verified icon">
          <a:extLst>
            <a:ext uri="{FF2B5EF4-FFF2-40B4-BE49-F238E27FC236}">
              <a16:creationId xmlns:a16="http://schemas.microsoft.com/office/drawing/2014/main" id="{0A30E7C2-1E30-4675-90ED-6BEED56156B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07" name="dimg_9" descr="Community-verified icon">
          <a:extLst>
            <a:ext uri="{FF2B5EF4-FFF2-40B4-BE49-F238E27FC236}">
              <a16:creationId xmlns:a16="http://schemas.microsoft.com/office/drawing/2014/main" id="{2782022B-A14F-4775-BDB1-6D212E34BB8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08" name="dimg_9" descr="Community-verified icon">
          <a:extLst>
            <a:ext uri="{FF2B5EF4-FFF2-40B4-BE49-F238E27FC236}">
              <a16:creationId xmlns:a16="http://schemas.microsoft.com/office/drawing/2014/main" id="{D5891C41-0096-4FF6-8430-0E5D7584A76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09" name="dimg_9" descr="Community-verified icon">
          <a:extLst>
            <a:ext uri="{FF2B5EF4-FFF2-40B4-BE49-F238E27FC236}">
              <a16:creationId xmlns:a16="http://schemas.microsoft.com/office/drawing/2014/main" id="{AF3C6D28-57BF-415D-8A31-1C193670512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10" name="dimg_9" descr="Community-verified icon">
          <a:extLst>
            <a:ext uri="{FF2B5EF4-FFF2-40B4-BE49-F238E27FC236}">
              <a16:creationId xmlns:a16="http://schemas.microsoft.com/office/drawing/2014/main" id="{EBDC2B7F-0C74-4763-BD44-9320093041C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11" name="dimg_9" descr="Community-verified icon">
          <a:extLst>
            <a:ext uri="{FF2B5EF4-FFF2-40B4-BE49-F238E27FC236}">
              <a16:creationId xmlns:a16="http://schemas.microsoft.com/office/drawing/2014/main" id="{A2C43343-7976-4F71-876F-427418A5C52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12" name="dimg_9" descr="Community-verified icon">
          <a:extLst>
            <a:ext uri="{FF2B5EF4-FFF2-40B4-BE49-F238E27FC236}">
              <a16:creationId xmlns:a16="http://schemas.microsoft.com/office/drawing/2014/main" id="{5C42F12E-65C7-430E-8662-AACE626B7C6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13" name="dimg_9" descr="Community-verified icon">
          <a:extLst>
            <a:ext uri="{FF2B5EF4-FFF2-40B4-BE49-F238E27FC236}">
              <a16:creationId xmlns:a16="http://schemas.microsoft.com/office/drawing/2014/main" id="{A54E472C-22C3-4964-BE34-3E975DB476E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14" name="dimg_9" descr="Community-verified icon">
          <a:extLst>
            <a:ext uri="{FF2B5EF4-FFF2-40B4-BE49-F238E27FC236}">
              <a16:creationId xmlns:a16="http://schemas.microsoft.com/office/drawing/2014/main" id="{5B2B5DDB-1488-4145-A113-E32A9F89CEC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15" name="dimg_9" descr="Community-verified icon">
          <a:extLst>
            <a:ext uri="{FF2B5EF4-FFF2-40B4-BE49-F238E27FC236}">
              <a16:creationId xmlns:a16="http://schemas.microsoft.com/office/drawing/2014/main" id="{54D1CE84-A944-4AEA-A5B5-0E2D1748B64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16" name="dimg_9" descr="Community-verified icon">
          <a:extLst>
            <a:ext uri="{FF2B5EF4-FFF2-40B4-BE49-F238E27FC236}">
              <a16:creationId xmlns:a16="http://schemas.microsoft.com/office/drawing/2014/main" id="{205B331E-4A90-4E74-8824-70B3670ACC7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17" name="dimg_9" descr="Community-verified icon">
          <a:extLst>
            <a:ext uri="{FF2B5EF4-FFF2-40B4-BE49-F238E27FC236}">
              <a16:creationId xmlns:a16="http://schemas.microsoft.com/office/drawing/2014/main" id="{123D8137-A483-4ACC-81CA-C848B36D6E2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18" name="dimg_9" descr="Community-verified icon">
          <a:extLst>
            <a:ext uri="{FF2B5EF4-FFF2-40B4-BE49-F238E27FC236}">
              <a16:creationId xmlns:a16="http://schemas.microsoft.com/office/drawing/2014/main" id="{BA9AA10A-F397-43A3-8F5F-EB19E57CC9E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19" name="dimg_9" descr="Community-verified icon">
          <a:extLst>
            <a:ext uri="{FF2B5EF4-FFF2-40B4-BE49-F238E27FC236}">
              <a16:creationId xmlns:a16="http://schemas.microsoft.com/office/drawing/2014/main" id="{5427547A-A597-401B-AEE7-02E0D469F53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20" name="dimg_9" descr="Community-verified icon">
          <a:extLst>
            <a:ext uri="{FF2B5EF4-FFF2-40B4-BE49-F238E27FC236}">
              <a16:creationId xmlns:a16="http://schemas.microsoft.com/office/drawing/2014/main" id="{F69DEEB6-F7EC-46FC-A810-415BC59A667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21" name="dimg_9" descr="Community-verified icon">
          <a:extLst>
            <a:ext uri="{FF2B5EF4-FFF2-40B4-BE49-F238E27FC236}">
              <a16:creationId xmlns:a16="http://schemas.microsoft.com/office/drawing/2014/main" id="{FB7DFBF9-B0BC-4904-AD31-9B7D7B0CCB5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22" name="dimg_9" descr="Community-verified icon">
          <a:extLst>
            <a:ext uri="{FF2B5EF4-FFF2-40B4-BE49-F238E27FC236}">
              <a16:creationId xmlns:a16="http://schemas.microsoft.com/office/drawing/2014/main" id="{DCB4CF86-2186-46AA-8669-13BD3BAC1B6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23" name="dimg_9" descr="Community-verified icon">
          <a:extLst>
            <a:ext uri="{FF2B5EF4-FFF2-40B4-BE49-F238E27FC236}">
              <a16:creationId xmlns:a16="http://schemas.microsoft.com/office/drawing/2014/main" id="{86E88017-9F9F-4AB3-BFD8-6D8C40EED00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24" name="dimg_9" descr="Community-verified icon">
          <a:extLst>
            <a:ext uri="{FF2B5EF4-FFF2-40B4-BE49-F238E27FC236}">
              <a16:creationId xmlns:a16="http://schemas.microsoft.com/office/drawing/2014/main" id="{F6A8959D-2B7D-488B-B312-10A0E35DE8D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25" name="dimg_9" descr="Community-verified icon">
          <a:extLst>
            <a:ext uri="{FF2B5EF4-FFF2-40B4-BE49-F238E27FC236}">
              <a16:creationId xmlns:a16="http://schemas.microsoft.com/office/drawing/2014/main" id="{34317747-5E25-4ADF-9C9D-52D8EF3D362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26" name="dimg_9" descr="Community-verified icon">
          <a:extLst>
            <a:ext uri="{FF2B5EF4-FFF2-40B4-BE49-F238E27FC236}">
              <a16:creationId xmlns:a16="http://schemas.microsoft.com/office/drawing/2014/main" id="{455BABAA-64B7-457D-BA8D-C7CED0A96A2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27" name="dimg_9" descr="Community-verified icon">
          <a:extLst>
            <a:ext uri="{FF2B5EF4-FFF2-40B4-BE49-F238E27FC236}">
              <a16:creationId xmlns:a16="http://schemas.microsoft.com/office/drawing/2014/main" id="{49EE03DD-1E4F-4B7A-AC17-09B672D38B9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28" name="dimg_9" descr="Community-verified icon">
          <a:extLst>
            <a:ext uri="{FF2B5EF4-FFF2-40B4-BE49-F238E27FC236}">
              <a16:creationId xmlns:a16="http://schemas.microsoft.com/office/drawing/2014/main" id="{D2894746-5540-40D4-B5D0-41F8034F8D3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29" name="dimg_9" descr="Community-verified icon">
          <a:extLst>
            <a:ext uri="{FF2B5EF4-FFF2-40B4-BE49-F238E27FC236}">
              <a16:creationId xmlns:a16="http://schemas.microsoft.com/office/drawing/2014/main" id="{7C7D1D53-9E9A-4786-A20A-0518F2E8A3C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30" name="dimg_9" descr="Community-verified icon">
          <a:extLst>
            <a:ext uri="{FF2B5EF4-FFF2-40B4-BE49-F238E27FC236}">
              <a16:creationId xmlns:a16="http://schemas.microsoft.com/office/drawing/2014/main" id="{78539379-810C-4726-BA89-F31EFCEC565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31" name="dimg_9" descr="Community-verified icon">
          <a:extLst>
            <a:ext uri="{FF2B5EF4-FFF2-40B4-BE49-F238E27FC236}">
              <a16:creationId xmlns:a16="http://schemas.microsoft.com/office/drawing/2014/main" id="{9E3DB68D-2CC7-4759-9862-5F75064881A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32" name="dimg_9" descr="Community-verified icon">
          <a:extLst>
            <a:ext uri="{FF2B5EF4-FFF2-40B4-BE49-F238E27FC236}">
              <a16:creationId xmlns:a16="http://schemas.microsoft.com/office/drawing/2014/main" id="{70F284E5-9011-4A42-B192-69975946090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33" name="dimg_9" descr="Community-verified icon">
          <a:extLst>
            <a:ext uri="{FF2B5EF4-FFF2-40B4-BE49-F238E27FC236}">
              <a16:creationId xmlns:a16="http://schemas.microsoft.com/office/drawing/2014/main" id="{43314773-3FAC-4D91-9B89-901567E9FE7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34" name="dimg_9" descr="Community-verified icon">
          <a:extLst>
            <a:ext uri="{FF2B5EF4-FFF2-40B4-BE49-F238E27FC236}">
              <a16:creationId xmlns:a16="http://schemas.microsoft.com/office/drawing/2014/main" id="{0BF79120-1D8F-4869-BF8C-6E79F0BD96C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35" name="dimg_9" descr="Community-verified icon">
          <a:extLst>
            <a:ext uri="{FF2B5EF4-FFF2-40B4-BE49-F238E27FC236}">
              <a16:creationId xmlns:a16="http://schemas.microsoft.com/office/drawing/2014/main" id="{58692495-B098-43CA-8292-3F3C81E3A6C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36" name="dimg_9" descr="Community-verified icon">
          <a:extLst>
            <a:ext uri="{FF2B5EF4-FFF2-40B4-BE49-F238E27FC236}">
              <a16:creationId xmlns:a16="http://schemas.microsoft.com/office/drawing/2014/main" id="{2F33C1D2-411A-46DB-95F4-FD71EC0C4B0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37" name="dimg_9" descr="Community-verified icon">
          <a:extLst>
            <a:ext uri="{FF2B5EF4-FFF2-40B4-BE49-F238E27FC236}">
              <a16:creationId xmlns:a16="http://schemas.microsoft.com/office/drawing/2014/main" id="{AD33B4BE-6A46-44DB-AD34-496BA8ADE7E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38" name="dimg_9" descr="Community-verified icon">
          <a:extLst>
            <a:ext uri="{FF2B5EF4-FFF2-40B4-BE49-F238E27FC236}">
              <a16:creationId xmlns:a16="http://schemas.microsoft.com/office/drawing/2014/main" id="{EA0B449D-0243-436B-9113-ED6C9078A98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39" name="dimg_9" descr="Community-verified icon">
          <a:extLst>
            <a:ext uri="{FF2B5EF4-FFF2-40B4-BE49-F238E27FC236}">
              <a16:creationId xmlns:a16="http://schemas.microsoft.com/office/drawing/2014/main" id="{00E639BA-21A4-4DE8-BFCA-071EC5F4FF4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40" name="dimg_9" descr="Community-verified icon">
          <a:extLst>
            <a:ext uri="{FF2B5EF4-FFF2-40B4-BE49-F238E27FC236}">
              <a16:creationId xmlns:a16="http://schemas.microsoft.com/office/drawing/2014/main" id="{D0E8EADC-7E64-4E29-8B39-CF4D34F6F4D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41" name="dimg_9" descr="Community-verified icon">
          <a:extLst>
            <a:ext uri="{FF2B5EF4-FFF2-40B4-BE49-F238E27FC236}">
              <a16:creationId xmlns:a16="http://schemas.microsoft.com/office/drawing/2014/main" id="{5702149C-207B-44D0-BCAA-88F656F3F8A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42" name="dimg_9" descr="Community-verified icon">
          <a:extLst>
            <a:ext uri="{FF2B5EF4-FFF2-40B4-BE49-F238E27FC236}">
              <a16:creationId xmlns:a16="http://schemas.microsoft.com/office/drawing/2014/main" id="{0C70827E-AC48-43AF-A5B4-0B24429DC0D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43" name="dimg_9" descr="Community-verified icon">
          <a:extLst>
            <a:ext uri="{FF2B5EF4-FFF2-40B4-BE49-F238E27FC236}">
              <a16:creationId xmlns:a16="http://schemas.microsoft.com/office/drawing/2014/main" id="{66172023-593F-4E55-9095-990157F9B3A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44" name="dimg_9" descr="Community-verified icon">
          <a:extLst>
            <a:ext uri="{FF2B5EF4-FFF2-40B4-BE49-F238E27FC236}">
              <a16:creationId xmlns:a16="http://schemas.microsoft.com/office/drawing/2014/main" id="{B19568AE-FA36-42CA-B75F-370E086794A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45" name="dimg_9" descr="Community-verified icon">
          <a:extLst>
            <a:ext uri="{FF2B5EF4-FFF2-40B4-BE49-F238E27FC236}">
              <a16:creationId xmlns:a16="http://schemas.microsoft.com/office/drawing/2014/main" id="{11E75609-FF22-4216-A022-A42E25BDF45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46" name="dimg_9" descr="Community-verified icon">
          <a:extLst>
            <a:ext uri="{FF2B5EF4-FFF2-40B4-BE49-F238E27FC236}">
              <a16:creationId xmlns:a16="http://schemas.microsoft.com/office/drawing/2014/main" id="{549A6659-6226-4B4D-A57C-C2F83706F56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47" name="dimg_9" descr="Community-verified icon">
          <a:extLst>
            <a:ext uri="{FF2B5EF4-FFF2-40B4-BE49-F238E27FC236}">
              <a16:creationId xmlns:a16="http://schemas.microsoft.com/office/drawing/2014/main" id="{CFC17A08-8360-4963-96FD-3354429E925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48" name="dimg_9" descr="Community-verified icon">
          <a:extLst>
            <a:ext uri="{FF2B5EF4-FFF2-40B4-BE49-F238E27FC236}">
              <a16:creationId xmlns:a16="http://schemas.microsoft.com/office/drawing/2014/main" id="{BFF70A5E-8F97-47EE-89E5-46F5759366A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49" name="dimg_9" descr="Community-verified icon">
          <a:extLst>
            <a:ext uri="{FF2B5EF4-FFF2-40B4-BE49-F238E27FC236}">
              <a16:creationId xmlns:a16="http://schemas.microsoft.com/office/drawing/2014/main" id="{F34424C6-3DCA-41B9-AAB5-3D4AC9C779A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50" name="dimg_9" descr="Community-verified icon">
          <a:extLst>
            <a:ext uri="{FF2B5EF4-FFF2-40B4-BE49-F238E27FC236}">
              <a16:creationId xmlns:a16="http://schemas.microsoft.com/office/drawing/2014/main" id="{E96D02E3-FB8A-4D4D-BF7B-49D722B8140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51" name="dimg_9" descr="Community-verified icon">
          <a:extLst>
            <a:ext uri="{FF2B5EF4-FFF2-40B4-BE49-F238E27FC236}">
              <a16:creationId xmlns:a16="http://schemas.microsoft.com/office/drawing/2014/main" id="{17F2AEDC-AAA6-4DB0-8C9B-A8640DE0108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52" name="dimg_9" descr="Community-verified icon">
          <a:extLst>
            <a:ext uri="{FF2B5EF4-FFF2-40B4-BE49-F238E27FC236}">
              <a16:creationId xmlns:a16="http://schemas.microsoft.com/office/drawing/2014/main" id="{C8D7478F-15C8-4A2D-9E4D-77AD23CC59D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53" name="dimg_9" descr="Community-verified icon">
          <a:extLst>
            <a:ext uri="{FF2B5EF4-FFF2-40B4-BE49-F238E27FC236}">
              <a16:creationId xmlns:a16="http://schemas.microsoft.com/office/drawing/2014/main" id="{94CA7DAC-5C43-4935-A7DD-203A40995D6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54" name="dimg_9" descr="Community-verified icon">
          <a:extLst>
            <a:ext uri="{FF2B5EF4-FFF2-40B4-BE49-F238E27FC236}">
              <a16:creationId xmlns:a16="http://schemas.microsoft.com/office/drawing/2014/main" id="{C25F5BD6-15DD-432C-8A42-F40CC960381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55" name="dimg_9" descr="Community-verified icon">
          <a:extLst>
            <a:ext uri="{FF2B5EF4-FFF2-40B4-BE49-F238E27FC236}">
              <a16:creationId xmlns:a16="http://schemas.microsoft.com/office/drawing/2014/main" id="{7B4B0EC3-7F80-4741-9ADE-E22057241C2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56" name="dimg_9" descr="Community-verified icon">
          <a:extLst>
            <a:ext uri="{FF2B5EF4-FFF2-40B4-BE49-F238E27FC236}">
              <a16:creationId xmlns:a16="http://schemas.microsoft.com/office/drawing/2014/main" id="{B96D217B-D6FE-458E-8CF8-772CA27AB30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57" name="dimg_9" descr="Community-verified icon">
          <a:extLst>
            <a:ext uri="{FF2B5EF4-FFF2-40B4-BE49-F238E27FC236}">
              <a16:creationId xmlns:a16="http://schemas.microsoft.com/office/drawing/2014/main" id="{4F04B47C-DF76-4A3C-992C-F916AC9CBE1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58" name="dimg_9" descr="Community-verified icon">
          <a:extLst>
            <a:ext uri="{FF2B5EF4-FFF2-40B4-BE49-F238E27FC236}">
              <a16:creationId xmlns:a16="http://schemas.microsoft.com/office/drawing/2014/main" id="{781777BA-8CCD-4040-915B-E9F5E3B00FB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59" name="dimg_9" descr="Community-verified icon">
          <a:extLst>
            <a:ext uri="{FF2B5EF4-FFF2-40B4-BE49-F238E27FC236}">
              <a16:creationId xmlns:a16="http://schemas.microsoft.com/office/drawing/2014/main" id="{9C68DCC7-ED51-436D-B5FF-E8F7C9B0B1D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60" name="dimg_9" descr="Community-verified icon">
          <a:extLst>
            <a:ext uri="{FF2B5EF4-FFF2-40B4-BE49-F238E27FC236}">
              <a16:creationId xmlns:a16="http://schemas.microsoft.com/office/drawing/2014/main" id="{AD831C64-F3DF-4837-A769-C02C1030E36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61" name="dimg_9" descr="Community-verified icon">
          <a:extLst>
            <a:ext uri="{FF2B5EF4-FFF2-40B4-BE49-F238E27FC236}">
              <a16:creationId xmlns:a16="http://schemas.microsoft.com/office/drawing/2014/main" id="{F259EA57-7B2D-473E-AC3F-0EC8A6C7F43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62" name="dimg_9" descr="Community-verified icon">
          <a:extLst>
            <a:ext uri="{FF2B5EF4-FFF2-40B4-BE49-F238E27FC236}">
              <a16:creationId xmlns:a16="http://schemas.microsoft.com/office/drawing/2014/main" id="{C666C633-AD4B-4158-80D3-765A5607E5F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63" name="dimg_9" descr="Community-verified icon">
          <a:extLst>
            <a:ext uri="{FF2B5EF4-FFF2-40B4-BE49-F238E27FC236}">
              <a16:creationId xmlns:a16="http://schemas.microsoft.com/office/drawing/2014/main" id="{02BEA0B6-51C2-418F-BF73-B167F4CCE22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64" name="dimg_9" descr="Community-verified icon">
          <a:extLst>
            <a:ext uri="{FF2B5EF4-FFF2-40B4-BE49-F238E27FC236}">
              <a16:creationId xmlns:a16="http://schemas.microsoft.com/office/drawing/2014/main" id="{F957454E-4237-449D-B11E-E47108441C5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65" name="dimg_9" descr="Community-verified icon">
          <a:extLst>
            <a:ext uri="{FF2B5EF4-FFF2-40B4-BE49-F238E27FC236}">
              <a16:creationId xmlns:a16="http://schemas.microsoft.com/office/drawing/2014/main" id="{7B9F549F-5192-4859-ABED-5DA096FFFD1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66" name="dimg_9" descr="Community-verified icon">
          <a:extLst>
            <a:ext uri="{FF2B5EF4-FFF2-40B4-BE49-F238E27FC236}">
              <a16:creationId xmlns:a16="http://schemas.microsoft.com/office/drawing/2014/main" id="{BF18E346-9B22-49A4-917C-ABC3417B65F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67" name="dimg_9" descr="Community-verified icon">
          <a:extLst>
            <a:ext uri="{FF2B5EF4-FFF2-40B4-BE49-F238E27FC236}">
              <a16:creationId xmlns:a16="http://schemas.microsoft.com/office/drawing/2014/main" id="{6FEDBFF5-EAAB-4CFF-A5A5-EA916D087F4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68" name="dimg_9" descr="Community-verified icon">
          <a:extLst>
            <a:ext uri="{FF2B5EF4-FFF2-40B4-BE49-F238E27FC236}">
              <a16:creationId xmlns:a16="http://schemas.microsoft.com/office/drawing/2014/main" id="{79597611-94ED-401D-BBF5-501EDBB03A2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69" name="dimg_9" descr="Community-verified icon">
          <a:extLst>
            <a:ext uri="{FF2B5EF4-FFF2-40B4-BE49-F238E27FC236}">
              <a16:creationId xmlns:a16="http://schemas.microsoft.com/office/drawing/2014/main" id="{A44F81BB-8EF4-4431-9141-DFD9425B3A7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70" name="dimg_9" descr="Community-verified icon">
          <a:extLst>
            <a:ext uri="{FF2B5EF4-FFF2-40B4-BE49-F238E27FC236}">
              <a16:creationId xmlns:a16="http://schemas.microsoft.com/office/drawing/2014/main" id="{6AF4525C-80CE-43FE-8B7F-87FEAE56D3F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71" name="dimg_9" descr="Community-verified icon">
          <a:extLst>
            <a:ext uri="{FF2B5EF4-FFF2-40B4-BE49-F238E27FC236}">
              <a16:creationId xmlns:a16="http://schemas.microsoft.com/office/drawing/2014/main" id="{BBECDBB5-D71E-4195-A8F4-3119294B272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72" name="dimg_9" descr="Community-verified icon">
          <a:extLst>
            <a:ext uri="{FF2B5EF4-FFF2-40B4-BE49-F238E27FC236}">
              <a16:creationId xmlns:a16="http://schemas.microsoft.com/office/drawing/2014/main" id="{69ECDF5C-FAC9-48D2-B61A-5E8FEA35A07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73" name="dimg_9" descr="Community-verified icon">
          <a:extLst>
            <a:ext uri="{FF2B5EF4-FFF2-40B4-BE49-F238E27FC236}">
              <a16:creationId xmlns:a16="http://schemas.microsoft.com/office/drawing/2014/main" id="{C927FBAF-44F0-4370-86A3-7C112F0F3BE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74" name="dimg_9" descr="Community-verified icon">
          <a:extLst>
            <a:ext uri="{FF2B5EF4-FFF2-40B4-BE49-F238E27FC236}">
              <a16:creationId xmlns:a16="http://schemas.microsoft.com/office/drawing/2014/main" id="{388065E4-56E3-4A62-8331-CDBF761C87D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75" name="dimg_9" descr="Community-verified icon">
          <a:extLst>
            <a:ext uri="{FF2B5EF4-FFF2-40B4-BE49-F238E27FC236}">
              <a16:creationId xmlns:a16="http://schemas.microsoft.com/office/drawing/2014/main" id="{F1998051-6560-4606-B95F-111C37A15F3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76" name="dimg_9" descr="Community-verified icon">
          <a:extLst>
            <a:ext uri="{FF2B5EF4-FFF2-40B4-BE49-F238E27FC236}">
              <a16:creationId xmlns:a16="http://schemas.microsoft.com/office/drawing/2014/main" id="{73941635-4427-49DE-BD97-740E3916A7B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77" name="dimg_9" descr="Community-verified icon">
          <a:extLst>
            <a:ext uri="{FF2B5EF4-FFF2-40B4-BE49-F238E27FC236}">
              <a16:creationId xmlns:a16="http://schemas.microsoft.com/office/drawing/2014/main" id="{AE6E3DC1-F6C7-442C-915F-11F6CE13F58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78" name="dimg_9" descr="Community-verified icon">
          <a:extLst>
            <a:ext uri="{FF2B5EF4-FFF2-40B4-BE49-F238E27FC236}">
              <a16:creationId xmlns:a16="http://schemas.microsoft.com/office/drawing/2014/main" id="{93DD8658-502A-416C-B4DC-79BDC421E2B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79" name="dimg_9" descr="Community-verified icon">
          <a:extLst>
            <a:ext uri="{FF2B5EF4-FFF2-40B4-BE49-F238E27FC236}">
              <a16:creationId xmlns:a16="http://schemas.microsoft.com/office/drawing/2014/main" id="{9AF9DE7A-4B31-43F6-8F07-99AB9687740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80" name="dimg_9" descr="Community-verified icon">
          <a:extLst>
            <a:ext uri="{FF2B5EF4-FFF2-40B4-BE49-F238E27FC236}">
              <a16:creationId xmlns:a16="http://schemas.microsoft.com/office/drawing/2014/main" id="{E888AAD2-E022-496B-96A3-75BD18F314E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81" name="dimg_9" descr="Community-verified icon">
          <a:extLst>
            <a:ext uri="{FF2B5EF4-FFF2-40B4-BE49-F238E27FC236}">
              <a16:creationId xmlns:a16="http://schemas.microsoft.com/office/drawing/2014/main" id="{C2CB72B8-E970-4697-8BBF-BC5E83A7718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82" name="dimg_9" descr="Community-verified icon">
          <a:extLst>
            <a:ext uri="{FF2B5EF4-FFF2-40B4-BE49-F238E27FC236}">
              <a16:creationId xmlns:a16="http://schemas.microsoft.com/office/drawing/2014/main" id="{26C27046-64D1-42E8-B322-6017179F0EC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83" name="dimg_9" descr="Community-verified icon">
          <a:extLst>
            <a:ext uri="{FF2B5EF4-FFF2-40B4-BE49-F238E27FC236}">
              <a16:creationId xmlns:a16="http://schemas.microsoft.com/office/drawing/2014/main" id="{8CDBE2D7-CC3A-4D0F-B643-2A4BDDA57ED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84" name="dimg_9" descr="Community-verified icon">
          <a:extLst>
            <a:ext uri="{FF2B5EF4-FFF2-40B4-BE49-F238E27FC236}">
              <a16:creationId xmlns:a16="http://schemas.microsoft.com/office/drawing/2014/main" id="{46B6BEB1-37BE-47B5-B6F1-F7113892A8E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85" name="dimg_9" descr="Community-verified icon">
          <a:extLst>
            <a:ext uri="{FF2B5EF4-FFF2-40B4-BE49-F238E27FC236}">
              <a16:creationId xmlns:a16="http://schemas.microsoft.com/office/drawing/2014/main" id="{63042983-1AE8-438C-8B34-2C127FF1950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86" name="dimg_9" descr="Community-verified icon">
          <a:extLst>
            <a:ext uri="{FF2B5EF4-FFF2-40B4-BE49-F238E27FC236}">
              <a16:creationId xmlns:a16="http://schemas.microsoft.com/office/drawing/2014/main" id="{AEB2B2C2-2D27-4C00-A280-CBC83CFF623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87" name="dimg_9" descr="Community-verified icon">
          <a:extLst>
            <a:ext uri="{FF2B5EF4-FFF2-40B4-BE49-F238E27FC236}">
              <a16:creationId xmlns:a16="http://schemas.microsoft.com/office/drawing/2014/main" id="{EE646DF1-DEF0-498C-927C-3676CF8DED5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88" name="dimg_9" descr="Community-verified icon">
          <a:extLst>
            <a:ext uri="{FF2B5EF4-FFF2-40B4-BE49-F238E27FC236}">
              <a16:creationId xmlns:a16="http://schemas.microsoft.com/office/drawing/2014/main" id="{66164329-31FA-44E4-A8D5-7F51043FF0E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89" name="dimg_9" descr="Community-verified icon">
          <a:extLst>
            <a:ext uri="{FF2B5EF4-FFF2-40B4-BE49-F238E27FC236}">
              <a16:creationId xmlns:a16="http://schemas.microsoft.com/office/drawing/2014/main" id="{1CEA53A0-93FE-46C1-A525-B56B7D297D7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90" name="dimg_9" descr="Community-verified icon">
          <a:extLst>
            <a:ext uri="{FF2B5EF4-FFF2-40B4-BE49-F238E27FC236}">
              <a16:creationId xmlns:a16="http://schemas.microsoft.com/office/drawing/2014/main" id="{AAEB8946-8569-4DA1-8B28-F58405DE93A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91" name="dimg_9" descr="Community-verified icon">
          <a:extLst>
            <a:ext uri="{FF2B5EF4-FFF2-40B4-BE49-F238E27FC236}">
              <a16:creationId xmlns:a16="http://schemas.microsoft.com/office/drawing/2014/main" id="{6CFFCB90-8C8C-4FFE-92F1-979069C1816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92" name="dimg_9" descr="Community-verified icon">
          <a:extLst>
            <a:ext uri="{FF2B5EF4-FFF2-40B4-BE49-F238E27FC236}">
              <a16:creationId xmlns:a16="http://schemas.microsoft.com/office/drawing/2014/main" id="{3297238F-04DF-4570-9249-4B62DD74AD7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93" name="dimg_9" descr="Community-verified icon">
          <a:extLst>
            <a:ext uri="{FF2B5EF4-FFF2-40B4-BE49-F238E27FC236}">
              <a16:creationId xmlns:a16="http://schemas.microsoft.com/office/drawing/2014/main" id="{E97303F7-1F95-44D8-861F-6F1317B2984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94" name="dimg_9" descr="Community-verified icon">
          <a:extLst>
            <a:ext uri="{FF2B5EF4-FFF2-40B4-BE49-F238E27FC236}">
              <a16:creationId xmlns:a16="http://schemas.microsoft.com/office/drawing/2014/main" id="{242D573D-B2B4-4E8A-B09F-C4A6C655DFA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95" name="dimg_9" descr="Community-verified icon">
          <a:extLst>
            <a:ext uri="{FF2B5EF4-FFF2-40B4-BE49-F238E27FC236}">
              <a16:creationId xmlns:a16="http://schemas.microsoft.com/office/drawing/2014/main" id="{B281C7D7-2E70-439A-BFE6-35EBA1A2AC7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96" name="dimg_9" descr="Community-verified icon">
          <a:extLst>
            <a:ext uri="{FF2B5EF4-FFF2-40B4-BE49-F238E27FC236}">
              <a16:creationId xmlns:a16="http://schemas.microsoft.com/office/drawing/2014/main" id="{DD39B59A-C679-4AC9-A80B-0C7A95F0B27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97" name="dimg_9" descr="Community-verified icon">
          <a:extLst>
            <a:ext uri="{FF2B5EF4-FFF2-40B4-BE49-F238E27FC236}">
              <a16:creationId xmlns:a16="http://schemas.microsoft.com/office/drawing/2014/main" id="{D6B93EB9-C976-4688-B307-984C7A54F1C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2998" name="dimg_9" descr="Community-verified icon">
          <a:extLst>
            <a:ext uri="{FF2B5EF4-FFF2-40B4-BE49-F238E27FC236}">
              <a16:creationId xmlns:a16="http://schemas.microsoft.com/office/drawing/2014/main" id="{8DBFD9D5-2739-4AE9-A363-48CAE6A2F57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2999" name="dimg_9" descr="Community-verified icon">
          <a:extLst>
            <a:ext uri="{FF2B5EF4-FFF2-40B4-BE49-F238E27FC236}">
              <a16:creationId xmlns:a16="http://schemas.microsoft.com/office/drawing/2014/main" id="{7EFA5451-7C23-4BAC-8723-5FF5E3EB16A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00" name="dimg_9" descr="Community-verified icon">
          <a:extLst>
            <a:ext uri="{FF2B5EF4-FFF2-40B4-BE49-F238E27FC236}">
              <a16:creationId xmlns:a16="http://schemas.microsoft.com/office/drawing/2014/main" id="{1B7E4B8E-26D6-447E-A137-FD1AD35919B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01" name="dimg_9" descr="Community-verified icon">
          <a:extLst>
            <a:ext uri="{FF2B5EF4-FFF2-40B4-BE49-F238E27FC236}">
              <a16:creationId xmlns:a16="http://schemas.microsoft.com/office/drawing/2014/main" id="{8FFB4FE2-6BEC-4E5F-BF94-E80E6E39398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02" name="dimg_9" descr="Community-verified icon">
          <a:extLst>
            <a:ext uri="{FF2B5EF4-FFF2-40B4-BE49-F238E27FC236}">
              <a16:creationId xmlns:a16="http://schemas.microsoft.com/office/drawing/2014/main" id="{3FB53CD3-25C6-47D6-B5CB-CB866CE7A4A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03" name="dimg_9" descr="Community-verified icon">
          <a:extLst>
            <a:ext uri="{FF2B5EF4-FFF2-40B4-BE49-F238E27FC236}">
              <a16:creationId xmlns:a16="http://schemas.microsoft.com/office/drawing/2014/main" id="{28CD8630-6443-433B-91A8-D1A6439D7A3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04" name="dimg_9" descr="Community-verified icon">
          <a:extLst>
            <a:ext uri="{FF2B5EF4-FFF2-40B4-BE49-F238E27FC236}">
              <a16:creationId xmlns:a16="http://schemas.microsoft.com/office/drawing/2014/main" id="{6C374E48-BFB8-421B-B972-E67ED0F7584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05" name="dimg_9" descr="Community-verified icon">
          <a:extLst>
            <a:ext uri="{FF2B5EF4-FFF2-40B4-BE49-F238E27FC236}">
              <a16:creationId xmlns:a16="http://schemas.microsoft.com/office/drawing/2014/main" id="{21C67C24-E17D-4279-BC6E-036DC712FD0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06" name="dimg_9" descr="Community-verified icon">
          <a:extLst>
            <a:ext uri="{FF2B5EF4-FFF2-40B4-BE49-F238E27FC236}">
              <a16:creationId xmlns:a16="http://schemas.microsoft.com/office/drawing/2014/main" id="{B1D50A4D-8AC3-4B01-93F1-7486A441F16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07" name="dimg_9" descr="Community-verified icon">
          <a:extLst>
            <a:ext uri="{FF2B5EF4-FFF2-40B4-BE49-F238E27FC236}">
              <a16:creationId xmlns:a16="http://schemas.microsoft.com/office/drawing/2014/main" id="{94420017-5F14-44B4-9F34-0FA4CA22CF4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08" name="dimg_9" descr="Community-verified icon">
          <a:extLst>
            <a:ext uri="{FF2B5EF4-FFF2-40B4-BE49-F238E27FC236}">
              <a16:creationId xmlns:a16="http://schemas.microsoft.com/office/drawing/2014/main" id="{B04ED090-D953-4B67-8ACC-9EB778EA376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09" name="dimg_9" descr="Community-verified icon">
          <a:extLst>
            <a:ext uri="{FF2B5EF4-FFF2-40B4-BE49-F238E27FC236}">
              <a16:creationId xmlns:a16="http://schemas.microsoft.com/office/drawing/2014/main" id="{118CFA32-6ECF-419F-8BAE-286529D3314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10" name="dimg_9" descr="Community-verified icon">
          <a:extLst>
            <a:ext uri="{FF2B5EF4-FFF2-40B4-BE49-F238E27FC236}">
              <a16:creationId xmlns:a16="http://schemas.microsoft.com/office/drawing/2014/main" id="{AB9BC499-3E6B-46AD-8782-8CC905736EC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11" name="dimg_9" descr="Community-verified icon">
          <a:extLst>
            <a:ext uri="{FF2B5EF4-FFF2-40B4-BE49-F238E27FC236}">
              <a16:creationId xmlns:a16="http://schemas.microsoft.com/office/drawing/2014/main" id="{8F8E6C10-52B0-4816-B8A9-F2AC4285105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12" name="dimg_9" descr="Community-verified icon">
          <a:extLst>
            <a:ext uri="{FF2B5EF4-FFF2-40B4-BE49-F238E27FC236}">
              <a16:creationId xmlns:a16="http://schemas.microsoft.com/office/drawing/2014/main" id="{E8181CE4-B147-4A95-A647-7532C11530C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13" name="dimg_9" descr="Community-verified icon">
          <a:extLst>
            <a:ext uri="{FF2B5EF4-FFF2-40B4-BE49-F238E27FC236}">
              <a16:creationId xmlns:a16="http://schemas.microsoft.com/office/drawing/2014/main" id="{7029424A-C7B2-4B13-A3EA-040405796AD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14" name="dimg_9" descr="Community-verified icon">
          <a:extLst>
            <a:ext uri="{FF2B5EF4-FFF2-40B4-BE49-F238E27FC236}">
              <a16:creationId xmlns:a16="http://schemas.microsoft.com/office/drawing/2014/main" id="{84B741E7-95E1-4EFA-8853-3D6DFD5FCD1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15" name="dimg_9" descr="Community-verified icon">
          <a:extLst>
            <a:ext uri="{FF2B5EF4-FFF2-40B4-BE49-F238E27FC236}">
              <a16:creationId xmlns:a16="http://schemas.microsoft.com/office/drawing/2014/main" id="{862A4EFB-A04D-43E3-87AD-2DAD3BEDF60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16" name="dimg_9" descr="Community-verified icon">
          <a:extLst>
            <a:ext uri="{FF2B5EF4-FFF2-40B4-BE49-F238E27FC236}">
              <a16:creationId xmlns:a16="http://schemas.microsoft.com/office/drawing/2014/main" id="{F3BE1911-409B-4C4D-8144-3F8EB46F59C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17" name="dimg_9" descr="Community-verified icon">
          <a:extLst>
            <a:ext uri="{FF2B5EF4-FFF2-40B4-BE49-F238E27FC236}">
              <a16:creationId xmlns:a16="http://schemas.microsoft.com/office/drawing/2014/main" id="{CBEC6382-3DB0-4AC7-814E-E16931BC72F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18" name="dimg_9" descr="Community-verified icon">
          <a:extLst>
            <a:ext uri="{FF2B5EF4-FFF2-40B4-BE49-F238E27FC236}">
              <a16:creationId xmlns:a16="http://schemas.microsoft.com/office/drawing/2014/main" id="{2888CDC9-94B2-4B76-BE79-8E7D3B96FFB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19" name="dimg_9" descr="Community-verified icon">
          <a:extLst>
            <a:ext uri="{FF2B5EF4-FFF2-40B4-BE49-F238E27FC236}">
              <a16:creationId xmlns:a16="http://schemas.microsoft.com/office/drawing/2014/main" id="{BAFC3896-2132-4FED-99D5-261153565AF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20" name="dimg_9" descr="Community-verified icon">
          <a:extLst>
            <a:ext uri="{FF2B5EF4-FFF2-40B4-BE49-F238E27FC236}">
              <a16:creationId xmlns:a16="http://schemas.microsoft.com/office/drawing/2014/main" id="{8325FEFE-37BA-42B1-96A7-654EB08AF09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21" name="dimg_9" descr="Community-verified icon">
          <a:extLst>
            <a:ext uri="{FF2B5EF4-FFF2-40B4-BE49-F238E27FC236}">
              <a16:creationId xmlns:a16="http://schemas.microsoft.com/office/drawing/2014/main" id="{CA1C5583-0769-41FB-BCBE-D06D1D0ACF8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22" name="dimg_9" descr="Community-verified icon">
          <a:extLst>
            <a:ext uri="{FF2B5EF4-FFF2-40B4-BE49-F238E27FC236}">
              <a16:creationId xmlns:a16="http://schemas.microsoft.com/office/drawing/2014/main" id="{421C559F-2F17-4A2E-903E-37B59C26CEE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23" name="dimg_9" descr="Community-verified icon">
          <a:extLst>
            <a:ext uri="{FF2B5EF4-FFF2-40B4-BE49-F238E27FC236}">
              <a16:creationId xmlns:a16="http://schemas.microsoft.com/office/drawing/2014/main" id="{21A97C1F-6FA5-460E-AE1E-EA0B5774CEA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24" name="dimg_9" descr="Community-verified icon">
          <a:extLst>
            <a:ext uri="{FF2B5EF4-FFF2-40B4-BE49-F238E27FC236}">
              <a16:creationId xmlns:a16="http://schemas.microsoft.com/office/drawing/2014/main" id="{FA7A6F39-AD9D-429D-A283-ADFDBE6A1E1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25" name="dimg_9" descr="Community-verified icon">
          <a:extLst>
            <a:ext uri="{FF2B5EF4-FFF2-40B4-BE49-F238E27FC236}">
              <a16:creationId xmlns:a16="http://schemas.microsoft.com/office/drawing/2014/main" id="{9376B5EF-8DE8-46CA-8BBA-095DB589701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26" name="dimg_9" descr="Community-verified icon">
          <a:extLst>
            <a:ext uri="{FF2B5EF4-FFF2-40B4-BE49-F238E27FC236}">
              <a16:creationId xmlns:a16="http://schemas.microsoft.com/office/drawing/2014/main" id="{78E5E092-98E6-42ED-AF42-2FB32005B95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27" name="dimg_9" descr="Community-verified icon">
          <a:extLst>
            <a:ext uri="{FF2B5EF4-FFF2-40B4-BE49-F238E27FC236}">
              <a16:creationId xmlns:a16="http://schemas.microsoft.com/office/drawing/2014/main" id="{34B9B8A3-E2EE-42B0-966D-3EF59059470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28" name="dimg_9" descr="Community-verified icon">
          <a:extLst>
            <a:ext uri="{FF2B5EF4-FFF2-40B4-BE49-F238E27FC236}">
              <a16:creationId xmlns:a16="http://schemas.microsoft.com/office/drawing/2014/main" id="{084CD0C5-4DB7-497F-A78C-C12137B1200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29" name="dimg_9" descr="Community-verified icon">
          <a:extLst>
            <a:ext uri="{FF2B5EF4-FFF2-40B4-BE49-F238E27FC236}">
              <a16:creationId xmlns:a16="http://schemas.microsoft.com/office/drawing/2014/main" id="{F57562BF-F7FD-4FA3-B9E7-456275D4045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30" name="dimg_9" descr="Community-verified icon">
          <a:extLst>
            <a:ext uri="{FF2B5EF4-FFF2-40B4-BE49-F238E27FC236}">
              <a16:creationId xmlns:a16="http://schemas.microsoft.com/office/drawing/2014/main" id="{7D8A964A-C189-45F3-AA07-0663BA63F7F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31" name="dimg_9" descr="Community-verified icon">
          <a:extLst>
            <a:ext uri="{FF2B5EF4-FFF2-40B4-BE49-F238E27FC236}">
              <a16:creationId xmlns:a16="http://schemas.microsoft.com/office/drawing/2014/main" id="{3B055086-F96D-444C-B551-C5B86C5FF73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32" name="dimg_9" descr="Community-verified icon">
          <a:extLst>
            <a:ext uri="{FF2B5EF4-FFF2-40B4-BE49-F238E27FC236}">
              <a16:creationId xmlns:a16="http://schemas.microsoft.com/office/drawing/2014/main" id="{B7332300-B18E-4A26-BA23-0E77DEC1E32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33" name="dimg_9" descr="Community-verified icon">
          <a:extLst>
            <a:ext uri="{FF2B5EF4-FFF2-40B4-BE49-F238E27FC236}">
              <a16:creationId xmlns:a16="http://schemas.microsoft.com/office/drawing/2014/main" id="{209EF8F7-C394-4A25-8979-34C7A2B3A95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34" name="dimg_9" descr="Community-verified icon">
          <a:extLst>
            <a:ext uri="{FF2B5EF4-FFF2-40B4-BE49-F238E27FC236}">
              <a16:creationId xmlns:a16="http://schemas.microsoft.com/office/drawing/2014/main" id="{F69A4345-4181-4F60-81DE-41A55F87770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35" name="dimg_9" descr="Community-verified icon">
          <a:extLst>
            <a:ext uri="{FF2B5EF4-FFF2-40B4-BE49-F238E27FC236}">
              <a16:creationId xmlns:a16="http://schemas.microsoft.com/office/drawing/2014/main" id="{48F1C2B0-B01A-47F9-B737-12F84B66ACD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36" name="dimg_9" descr="Community-verified icon">
          <a:extLst>
            <a:ext uri="{FF2B5EF4-FFF2-40B4-BE49-F238E27FC236}">
              <a16:creationId xmlns:a16="http://schemas.microsoft.com/office/drawing/2014/main" id="{047C6C2B-9B15-488A-8768-5E6B6EACBFA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37" name="dimg_9" descr="Community-verified icon">
          <a:extLst>
            <a:ext uri="{FF2B5EF4-FFF2-40B4-BE49-F238E27FC236}">
              <a16:creationId xmlns:a16="http://schemas.microsoft.com/office/drawing/2014/main" id="{65A06C05-C9FB-4BBB-8D12-22114617134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38" name="dimg_9" descr="Community-verified icon">
          <a:extLst>
            <a:ext uri="{FF2B5EF4-FFF2-40B4-BE49-F238E27FC236}">
              <a16:creationId xmlns:a16="http://schemas.microsoft.com/office/drawing/2014/main" id="{AA1BA6C7-7A7C-42FD-8027-2F9ABB30293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39" name="dimg_9" descr="Community-verified icon">
          <a:extLst>
            <a:ext uri="{FF2B5EF4-FFF2-40B4-BE49-F238E27FC236}">
              <a16:creationId xmlns:a16="http://schemas.microsoft.com/office/drawing/2014/main" id="{8267815A-09FC-42B7-A131-D60B154DAB4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40" name="dimg_9" descr="Community-verified icon">
          <a:extLst>
            <a:ext uri="{FF2B5EF4-FFF2-40B4-BE49-F238E27FC236}">
              <a16:creationId xmlns:a16="http://schemas.microsoft.com/office/drawing/2014/main" id="{55514135-F20E-4685-8635-77D960725CF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41" name="dimg_9" descr="Community-verified icon">
          <a:extLst>
            <a:ext uri="{FF2B5EF4-FFF2-40B4-BE49-F238E27FC236}">
              <a16:creationId xmlns:a16="http://schemas.microsoft.com/office/drawing/2014/main" id="{40D97CD4-F4AC-4082-ACFB-BBAEEADE2F1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42" name="dimg_9" descr="Community-verified icon">
          <a:extLst>
            <a:ext uri="{FF2B5EF4-FFF2-40B4-BE49-F238E27FC236}">
              <a16:creationId xmlns:a16="http://schemas.microsoft.com/office/drawing/2014/main" id="{13A10BF3-10FC-4610-908B-FEF355862DD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43" name="dimg_9" descr="Community-verified icon">
          <a:extLst>
            <a:ext uri="{FF2B5EF4-FFF2-40B4-BE49-F238E27FC236}">
              <a16:creationId xmlns:a16="http://schemas.microsoft.com/office/drawing/2014/main" id="{94C9134E-9340-4FFC-9FCF-23E3B952794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44" name="dimg_9" descr="Community-verified icon">
          <a:extLst>
            <a:ext uri="{FF2B5EF4-FFF2-40B4-BE49-F238E27FC236}">
              <a16:creationId xmlns:a16="http://schemas.microsoft.com/office/drawing/2014/main" id="{6AE8E49D-C559-44BF-99D0-DB59534514B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45" name="dimg_9" descr="Community-verified icon">
          <a:extLst>
            <a:ext uri="{FF2B5EF4-FFF2-40B4-BE49-F238E27FC236}">
              <a16:creationId xmlns:a16="http://schemas.microsoft.com/office/drawing/2014/main" id="{FE53C733-7F30-428D-BE0D-0582FDAB3C0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46" name="dimg_9" descr="Community-verified icon">
          <a:extLst>
            <a:ext uri="{FF2B5EF4-FFF2-40B4-BE49-F238E27FC236}">
              <a16:creationId xmlns:a16="http://schemas.microsoft.com/office/drawing/2014/main" id="{15DFCC99-31BE-4672-A4AA-C598164CEF3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47" name="dimg_9" descr="Community-verified icon">
          <a:extLst>
            <a:ext uri="{FF2B5EF4-FFF2-40B4-BE49-F238E27FC236}">
              <a16:creationId xmlns:a16="http://schemas.microsoft.com/office/drawing/2014/main" id="{BC505F8A-A896-445A-9158-3C2BAFB72A3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48" name="dimg_9" descr="Community-verified icon">
          <a:extLst>
            <a:ext uri="{FF2B5EF4-FFF2-40B4-BE49-F238E27FC236}">
              <a16:creationId xmlns:a16="http://schemas.microsoft.com/office/drawing/2014/main" id="{CEE817BB-76D5-40E2-8690-B26394859A6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49" name="dimg_9" descr="Community-verified icon">
          <a:extLst>
            <a:ext uri="{FF2B5EF4-FFF2-40B4-BE49-F238E27FC236}">
              <a16:creationId xmlns:a16="http://schemas.microsoft.com/office/drawing/2014/main" id="{EB5A723A-5E11-4385-B3D2-5559A3D998D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50" name="dimg_9" descr="Community-verified icon">
          <a:extLst>
            <a:ext uri="{FF2B5EF4-FFF2-40B4-BE49-F238E27FC236}">
              <a16:creationId xmlns:a16="http://schemas.microsoft.com/office/drawing/2014/main" id="{750A1AAD-6AD0-452D-B99B-1A1A12B5940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51" name="dimg_9" descr="Community-verified icon">
          <a:extLst>
            <a:ext uri="{FF2B5EF4-FFF2-40B4-BE49-F238E27FC236}">
              <a16:creationId xmlns:a16="http://schemas.microsoft.com/office/drawing/2014/main" id="{B879CFD7-C8DB-49B8-8336-F6F3652154C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52" name="dimg_9" descr="Community-verified icon">
          <a:extLst>
            <a:ext uri="{FF2B5EF4-FFF2-40B4-BE49-F238E27FC236}">
              <a16:creationId xmlns:a16="http://schemas.microsoft.com/office/drawing/2014/main" id="{A65D3DE3-A2C0-4AF7-B7E7-A00C7630C10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53" name="dimg_9" descr="Community-verified icon">
          <a:extLst>
            <a:ext uri="{FF2B5EF4-FFF2-40B4-BE49-F238E27FC236}">
              <a16:creationId xmlns:a16="http://schemas.microsoft.com/office/drawing/2014/main" id="{E0CB524A-2565-4EED-8467-E0D5F6A00EE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54" name="dimg_9" descr="Community-verified icon">
          <a:extLst>
            <a:ext uri="{FF2B5EF4-FFF2-40B4-BE49-F238E27FC236}">
              <a16:creationId xmlns:a16="http://schemas.microsoft.com/office/drawing/2014/main" id="{870A5564-BF74-4B27-9F0F-50F3B876CD4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55" name="dimg_9" descr="Community-verified icon">
          <a:extLst>
            <a:ext uri="{FF2B5EF4-FFF2-40B4-BE49-F238E27FC236}">
              <a16:creationId xmlns:a16="http://schemas.microsoft.com/office/drawing/2014/main" id="{AFB265A4-F554-4279-844F-9257128B363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56" name="dimg_9" descr="Community-verified icon">
          <a:extLst>
            <a:ext uri="{FF2B5EF4-FFF2-40B4-BE49-F238E27FC236}">
              <a16:creationId xmlns:a16="http://schemas.microsoft.com/office/drawing/2014/main" id="{189C29E7-320B-4580-9A76-F5334C3BFE4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57" name="dimg_9" descr="Community-verified icon">
          <a:extLst>
            <a:ext uri="{FF2B5EF4-FFF2-40B4-BE49-F238E27FC236}">
              <a16:creationId xmlns:a16="http://schemas.microsoft.com/office/drawing/2014/main" id="{F938CDA1-6CD7-424B-A9D6-1DCD54F88E7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58" name="dimg_9" descr="Community-verified icon">
          <a:extLst>
            <a:ext uri="{FF2B5EF4-FFF2-40B4-BE49-F238E27FC236}">
              <a16:creationId xmlns:a16="http://schemas.microsoft.com/office/drawing/2014/main" id="{923DD12E-2126-4BFA-AF9C-55F352D7801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59" name="dimg_9" descr="Community-verified icon">
          <a:extLst>
            <a:ext uri="{FF2B5EF4-FFF2-40B4-BE49-F238E27FC236}">
              <a16:creationId xmlns:a16="http://schemas.microsoft.com/office/drawing/2014/main" id="{59B26D1C-2951-4DFF-8675-1AAB18A08D7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60" name="dimg_9" descr="Community-verified icon">
          <a:extLst>
            <a:ext uri="{FF2B5EF4-FFF2-40B4-BE49-F238E27FC236}">
              <a16:creationId xmlns:a16="http://schemas.microsoft.com/office/drawing/2014/main" id="{392E3460-FDB6-46BB-8E47-640A20C0537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61" name="dimg_9" descr="Community-verified icon">
          <a:extLst>
            <a:ext uri="{FF2B5EF4-FFF2-40B4-BE49-F238E27FC236}">
              <a16:creationId xmlns:a16="http://schemas.microsoft.com/office/drawing/2014/main" id="{DBE0E949-F67C-48EA-A209-279F3FD13EE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62" name="dimg_9" descr="Community-verified icon">
          <a:extLst>
            <a:ext uri="{FF2B5EF4-FFF2-40B4-BE49-F238E27FC236}">
              <a16:creationId xmlns:a16="http://schemas.microsoft.com/office/drawing/2014/main" id="{842F4309-4086-4C7D-9373-9DD941DF396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63" name="dimg_9" descr="Community-verified icon">
          <a:extLst>
            <a:ext uri="{FF2B5EF4-FFF2-40B4-BE49-F238E27FC236}">
              <a16:creationId xmlns:a16="http://schemas.microsoft.com/office/drawing/2014/main" id="{E06F48CC-36E4-4058-A555-ED3F1004F05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64" name="dimg_9" descr="Community-verified icon">
          <a:extLst>
            <a:ext uri="{FF2B5EF4-FFF2-40B4-BE49-F238E27FC236}">
              <a16:creationId xmlns:a16="http://schemas.microsoft.com/office/drawing/2014/main" id="{0473B1B4-5A6F-470A-A4D5-91DA99757CC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65" name="dimg_9" descr="Community-verified icon">
          <a:extLst>
            <a:ext uri="{FF2B5EF4-FFF2-40B4-BE49-F238E27FC236}">
              <a16:creationId xmlns:a16="http://schemas.microsoft.com/office/drawing/2014/main" id="{0A7F0FE7-42BA-4428-B9B6-7BD7539CCD6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66" name="dimg_9" descr="Community-verified icon">
          <a:extLst>
            <a:ext uri="{FF2B5EF4-FFF2-40B4-BE49-F238E27FC236}">
              <a16:creationId xmlns:a16="http://schemas.microsoft.com/office/drawing/2014/main" id="{39038577-8016-4711-8AE4-DE253DA94BA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67" name="dimg_9" descr="Community-verified icon">
          <a:extLst>
            <a:ext uri="{FF2B5EF4-FFF2-40B4-BE49-F238E27FC236}">
              <a16:creationId xmlns:a16="http://schemas.microsoft.com/office/drawing/2014/main" id="{8C4A4CB4-D272-4A38-9A32-00020A4644C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68" name="dimg_9" descr="Community-verified icon">
          <a:extLst>
            <a:ext uri="{FF2B5EF4-FFF2-40B4-BE49-F238E27FC236}">
              <a16:creationId xmlns:a16="http://schemas.microsoft.com/office/drawing/2014/main" id="{E9A7C147-8884-4AF2-9F31-FBEF0F10D97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69" name="dimg_9" descr="Community-verified icon">
          <a:extLst>
            <a:ext uri="{FF2B5EF4-FFF2-40B4-BE49-F238E27FC236}">
              <a16:creationId xmlns:a16="http://schemas.microsoft.com/office/drawing/2014/main" id="{528C359D-5174-49C4-857F-2575A5C0067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70" name="dimg_9" descr="Community-verified icon">
          <a:extLst>
            <a:ext uri="{FF2B5EF4-FFF2-40B4-BE49-F238E27FC236}">
              <a16:creationId xmlns:a16="http://schemas.microsoft.com/office/drawing/2014/main" id="{42A89DCE-9153-4613-BE46-186C572CE44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71" name="dimg_9" descr="Community-verified icon">
          <a:extLst>
            <a:ext uri="{FF2B5EF4-FFF2-40B4-BE49-F238E27FC236}">
              <a16:creationId xmlns:a16="http://schemas.microsoft.com/office/drawing/2014/main" id="{D04AB5B4-B5D3-4CEC-9A19-85256F3B5CE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72" name="dimg_9" descr="Community-verified icon">
          <a:extLst>
            <a:ext uri="{FF2B5EF4-FFF2-40B4-BE49-F238E27FC236}">
              <a16:creationId xmlns:a16="http://schemas.microsoft.com/office/drawing/2014/main" id="{798A7B27-84ED-42BA-9A20-C1DD2158214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73" name="dimg_9" descr="Community-verified icon">
          <a:extLst>
            <a:ext uri="{FF2B5EF4-FFF2-40B4-BE49-F238E27FC236}">
              <a16:creationId xmlns:a16="http://schemas.microsoft.com/office/drawing/2014/main" id="{9B6B21B9-F967-491F-9862-7D8175C8332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74" name="dimg_9" descr="Community-verified icon">
          <a:extLst>
            <a:ext uri="{FF2B5EF4-FFF2-40B4-BE49-F238E27FC236}">
              <a16:creationId xmlns:a16="http://schemas.microsoft.com/office/drawing/2014/main" id="{BE5FC111-567A-45C9-86E6-64B66282064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75" name="dimg_9" descr="Community-verified icon">
          <a:extLst>
            <a:ext uri="{FF2B5EF4-FFF2-40B4-BE49-F238E27FC236}">
              <a16:creationId xmlns:a16="http://schemas.microsoft.com/office/drawing/2014/main" id="{A24F45BD-48B1-441F-AF45-0498B4528CC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76" name="dimg_9" descr="Community-verified icon">
          <a:extLst>
            <a:ext uri="{FF2B5EF4-FFF2-40B4-BE49-F238E27FC236}">
              <a16:creationId xmlns:a16="http://schemas.microsoft.com/office/drawing/2014/main" id="{146A3812-EDEE-4109-B173-D856D9D3E38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77" name="dimg_9" descr="Community-verified icon">
          <a:extLst>
            <a:ext uri="{FF2B5EF4-FFF2-40B4-BE49-F238E27FC236}">
              <a16:creationId xmlns:a16="http://schemas.microsoft.com/office/drawing/2014/main" id="{147BE7D7-71F8-4A74-87E0-39F2B3805FE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78" name="dimg_9" descr="Community-verified icon">
          <a:extLst>
            <a:ext uri="{FF2B5EF4-FFF2-40B4-BE49-F238E27FC236}">
              <a16:creationId xmlns:a16="http://schemas.microsoft.com/office/drawing/2014/main" id="{FEF6971D-C928-45C8-B41A-D35E3099382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79" name="dimg_9" descr="Community-verified icon">
          <a:extLst>
            <a:ext uri="{FF2B5EF4-FFF2-40B4-BE49-F238E27FC236}">
              <a16:creationId xmlns:a16="http://schemas.microsoft.com/office/drawing/2014/main" id="{7E61703A-A275-4E6E-B78D-B49F3FE3E91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80" name="dimg_9" descr="Community-verified icon">
          <a:extLst>
            <a:ext uri="{FF2B5EF4-FFF2-40B4-BE49-F238E27FC236}">
              <a16:creationId xmlns:a16="http://schemas.microsoft.com/office/drawing/2014/main" id="{11008CD0-9D17-4BED-B356-7710D92E74A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81" name="dimg_9" descr="Community-verified icon">
          <a:extLst>
            <a:ext uri="{FF2B5EF4-FFF2-40B4-BE49-F238E27FC236}">
              <a16:creationId xmlns:a16="http://schemas.microsoft.com/office/drawing/2014/main" id="{FF160008-707C-4474-9EBA-1217D235B39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82" name="dimg_9" descr="Community-verified icon">
          <a:extLst>
            <a:ext uri="{FF2B5EF4-FFF2-40B4-BE49-F238E27FC236}">
              <a16:creationId xmlns:a16="http://schemas.microsoft.com/office/drawing/2014/main" id="{A8308583-1B3C-4E1B-9B3D-B801E045FB1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83" name="dimg_9" descr="Community-verified icon">
          <a:extLst>
            <a:ext uri="{FF2B5EF4-FFF2-40B4-BE49-F238E27FC236}">
              <a16:creationId xmlns:a16="http://schemas.microsoft.com/office/drawing/2014/main" id="{61E59D9F-D219-4A01-92D5-0D38A2CFE95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84" name="dimg_9" descr="Community-verified icon">
          <a:extLst>
            <a:ext uri="{FF2B5EF4-FFF2-40B4-BE49-F238E27FC236}">
              <a16:creationId xmlns:a16="http://schemas.microsoft.com/office/drawing/2014/main" id="{805BD462-0C3D-4D93-8E5F-69F64684130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85" name="dimg_9" descr="Community-verified icon">
          <a:extLst>
            <a:ext uri="{FF2B5EF4-FFF2-40B4-BE49-F238E27FC236}">
              <a16:creationId xmlns:a16="http://schemas.microsoft.com/office/drawing/2014/main" id="{C45F16DF-8FCB-440B-A538-7D02F8B511D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86" name="dimg_9" descr="Community-verified icon">
          <a:extLst>
            <a:ext uri="{FF2B5EF4-FFF2-40B4-BE49-F238E27FC236}">
              <a16:creationId xmlns:a16="http://schemas.microsoft.com/office/drawing/2014/main" id="{330EF2F4-4953-4A40-BF15-87AD687D0A8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87" name="dimg_9" descr="Community-verified icon">
          <a:extLst>
            <a:ext uri="{FF2B5EF4-FFF2-40B4-BE49-F238E27FC236}">
              <a16:creationId xmlns:a16="http://schemas.microsoft.com/office/drawing/2014/main" id="{B94103AB-9D96-4A38-8EBB-C29A1E701F9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88" name="dimg_9" descr="Community-verified icon">
          <a:extLst>
            <a:ext uri="{FF2B5EF4-FFF2-40B4-BE49-F238E27FC236}">
              <a16:creationId xmlns:a16="http://schemas.microsoft.com/office/drawing/2014/main" id="{D3710E6E-5AE2-409D-A4E2-B6F21017E34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89" name="dimg_9" descr="Community-verified icon">
          <a:extLst>
            <a:ext uri="{FF2B5EF4-FFF2-40B4-BE49-F238E27FC236}">
              <a16:creationId xmlns:a16="http://schemas.microsoft.com/office/drawing/2014/main" id="{D0D533E0-99A2-4D77-A282-2EF682D36B8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90" name="dimg_9" descr="Community-verified icon">
          <a:extLst>
            <a:ext uri="{FF2B5EF4-FFF2-40B4-BE49-F238E27FC236}">
              <a16:creationId xmlns:a16="http://schemas.microsoft.com/office/drawing/2014/main" id="{056CB3D7-D3B7-49C8-98D4-93F5EC83C29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91" name="dimg_9" descr="Community-verified icon">
          <a:extLst>
            <a:ext uri="{FF2B5EF4-FFF2-40B4-BE49-F238E27FC236}">
              <a16:creationId xmlns:a16="http://schemas.microsoft.com/office/drawing/2014/main" id="{2148CF20-0E22-4150-B91E-F819C6C15BF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92" name="dimg_9" descr="Community-verified icon">
          <a:extLst>
            <a:ext uri="{FF2B5EF4-FFF2-40B4-BE49-F238E27FC236}">
              <a16:creationId xmlns:a16="http://schemas.microsoft.com/office/drawing/2014/main" id="{6B255294-06C4-403A-842E-C6BF45D6F2C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93" name="dimg_9" descr="Community-verified icon">
          <a:extLst>
            <a:ext uri="{FF2B5EF4-FFF2-40B4-BE49-F238E27FC236}">
              <a16:creationId xmlns:a16="http://schemas.microsoft.com/office/drawing/2014/main" id="{3FA484AE-D840-41F9-BA57-DC0CB585BC6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94" name="dimg_9" descr="Community-verified icon">
          <a:extLst>
            <a:ext uri="{FF2B5EF4-FFF2-40B4-BE49-F238E27FC236}">
              <a16:creationId xmlns:a16="http://schemas.microsoft.com/office/drawing/2014/main" id="{5C14BDA3-EE26-4EFA-9EC8-8E91470CE71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95" name="dimg_9" descr="Community-verified icon">
          <a:extLst>
            <a:ext uri="{FF2B5EF4-FFF2-40B4-BE49-F238E27FC236}">
              <a16:creationId xmlns:a16="http://schemas.microsoft.com/office/drawing/2014/main" id="{E9188DE7-731C-4A2A-94FE-D8964DAED82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96" name="dimg_9" descr="Community-verified icon">
          <a:extLst>
            <a:ext uri="{FF2B5EF4-FFF2-40B4-BE49-F238E27FC236}">
              <a16:creationId xmlns:a16="http://schemas.microsoft.com/office/drawing/2014/main" id="{BF9F8244-3273-4345-9D0D-6694A7E8D84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097" name="dimg_9" descr="Community-verified icon">
          <a:extLst>
            <a:ext uri="{FF2B5EF4-FFF2-40B4-BE49-F238E27FC236}">
              <a16:creationId xmlns:a16="http://schemas.microsoft.com/office/drawing/2014/main" id="{AC0FEC4B-BF9B-425A-935C-B7D4F2B6C65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98" name="dimg_9" descr="Community-verified icon">
          <a:extLst>
            <a:ext uri="{FF2B5EF4-FFF2-40B4-BE49-F238E27FC236}">
              <a16:creationId xmlns:a16="http://schemas.microsoft.com/office/drawing/2014/main" id="{F479B1CD-64B8-417B-925D-373AEB7200E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099" name="dimg_9" descr="Community-verified icon">
          <a:extLst>
            <a:ext uri="{FF2B5EF4-FFF2-40B4-BE49-F238E27FC236}">
              <a16:creationId xmlns:a16="http://schemas.microsoft.com/office/drawing/2014/main" id="{F8945378-E4AE-43E2-AE5A-1A2F5FC0B83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00" name="dimg_9" descr="Community-verified icon">
          <a:extLst>
            <a:ext uri="{FF2B5EF4-FFF2-40B4-BE49-F238E27FC236}">
              <a16:creationId xmlns:a16="http://schemas.microsoft.com/office/drawing/2014/main" id="{64C63148-849A-4C0C-AFE4-3F357838DE5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01" name="dimg_9" descr="Community-verified icon">
          <a:extLst>
            <a:ext uri="{FF2B5EF4-FFF2-40B4-BE49-F238E27FC236}">
              <a16:creationId xmlns:a16="http://schemas.microsoft.com/office/drawing/2014/main" id="{1CE28344-A740-46BA-A08B-62CB4135C13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02" name="dimg_9" descr="Community-verified icon">
          <a:extLst>
            <a:ext uri="{FF2B5EF4-FFF2-40B4-BE49-F238E27FC236}">
              <a16:creationId xmlns:a16="http://schemas.microsoft.com/office/drawing/2014/main" id="{E6A847F6-2498-460B-A303-0FA9E4D5580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03" name="dimg_9" descr="Community-verified icon">
          <a:extLst>
            <a:ext uri="{FF2B5EF4-FFF2-40B4-BE49-F238E27FC236}">
              <a16:creationId xmlns:a16="http://schemas.microsoft.com/office/drawing/2014/main" id="{5B8A792B-76F8-4AB4-9BE0-6BB37AA0DCD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04" name="dimg_9" descr="Community-verified icon">
          <a:extLst>
            <a:ext uri="{FF2B5EF4-FFF2-40B4-BE49-F238E27FC236}">
              <a16:creationId xmlns:a16="http://schemas.microsoft.com/office/drawing/2014/main" id="{B586D851-C011-4B98-ACE9-DA4DA730394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05" name="dimg_9" descr="Community-verified icon">
          <a:extLst>
            <a:ext uri="{FF2B5EF4-FFF2-40B4-BE49-F238E27FC236}">
              <a16:creationId xmlns:a16="http://schemas.microsoft.com/office/drawing/2014/main" id="{BC8EFEAB-B11E-49BA-9507-72A7D180DA2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06" name="dimg_9" descr="Community-verified icon">
          <a:extLst>
            <a:ext uri="{FF2B5EF4-FFF2-40B4-BE49-F238E27FC236}">
              <a16:creationId xmlns:a16="http://schemas.microsoft.com/office/drawing/2014/main" id="{0B10E9CF-0CCF-447C-A6BE-6E13D839C8C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07" name="dimg_9" descr="Community-verified icon">
          <a:extLst>
            <a:ext uri="{FF2B5EF4-FFF2-40B4-BE49-F238E27FC236}">
              <a16:creationId xmlns:a16="http://schemas.microsoft.com/office/drawing/2014/main" id="{DC1068CD-B8B3-42C9-AD06-57150EA8BEE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08" name="dimg_9" descr="Community-verified icon">
          <a:extLst>
            <a:ext uri="{FF2B5EF4-FFF2-40B4-BE49-F238E27FC236}">
              <a16:creationId xmlns:a16="http://schemas.microsoft.com/office/drawing/2014/main" id="{D7F5BA36-A1F8-4D16-B925-5353566CF88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09" name="dimg_9" descr="Community-verified icon">
          <a:extLst>
            <a:ext uri="{FF2B5EF4-FFF2-40B4-BE49-F238E27FC236}">
              <a16:creationId xmlns:a16="http://schemas.microsoft.com/office/drawing/2014/main" id="{27593541-4DD8-47E5-8216-82C43A0E77A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10" name="dimg_9" descr="Community-verified icon">
          <a:extLst>
            <a:ext uri="{FF2B5EF4-FFF2-40B4-BE49-F238E27FC236}">
              <a16:creationId xmlns:a16="http://schemas.microsoft.com/office/drawing/2014/main" id="{54952CE7-AD1D-45C3-9346-11E32889E77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11" name="dimg_9" descr="Community-verified icon">
          <a:extLst>
            <a:ext uri="{FF2B5EF4-FFF2-40B4-BE49-F238E27FC236}">
              <a16:creationId xmlns:a16="http://schemas.microsoft.com/office/drawing/2014/main" id="{D831FD64-CFD3-4EBD-AA95-73F1BB4B79F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12" name="dimg_9" descr="Community-verified icon">
          <a:extLst>
            <a:ext uri="{FF2B5EF4-FFF2-40B4-BE49-F238E27FC236}">
              <a16:creationId xmlns:a16="http://schemas.microsoft.com/office/drawing/2014/main" id="{C3E9422E-4962-4784-875C-1CE8444F974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13" name="dimg_9" descr="Community-verified icon">
          <a:extLst>
            <a:ext uri="{FF2B5EF4-FFF2-40B4-BE49-F238E27FC236}">
              <a16:creationId xmlns:a16="http://schemas.microsoft.com/office/drawing/2014/main" id="{06017368-B21D-4DE9-8F09-4C5535AC137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14" name="dimg_9" descr="Community-verified icon">
          <a:extLst>
            <a:ext uri="{FF2B5EF4-FFF2-40B4-BE49-F238E27FC236}">
              <a16:creationId xmlns:a16="http://schemas.microsoft.com/office/drawing/2014/main" id="{D325DAA3-B44A-4BC5-AD8C-B3BC80FBFD1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15" name="dimg_9" descr="Community-verified icon">
          <a:extLst>
            <a:ext uri="{FF2B5EF4-FFF2-40B4-BE49-F238E27FC236}">
              <a16:creationId xmlns:a16="http://schemas.microsoft.com/office/drawing/2014/main" id="{8A6425B3-9E9C-4F7E-9D2F-A6E61B89D0E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16" name="dimg_9" descr="Community-verified icon">
          <a:extLst>
            <a:ext uri="{FF2B5EF4-FFF2-40B4-BE49-F238E27FC236}">
              <a16:creationId xmlns:a16="http://schemas.microsoft.com/office/drawing/2014/main" id="{95778088-7DBD-44F7-9C15-34DD7E155A7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17" name="dimg_9" descr="Community-verified icon">
          <a:extLst>
            <a:ext uri="{FF2B5EF4-FFF2-40B4-BE49-F238E27FC236}">
              <a16:creationId xmlns:a16="http://schemas.microsoft.com/office/drawing/2014/main" id="{3AC18295-6909-4841-8648-9634DC0AB0B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18" name="dimg_9" descr="Community-verified icon">
          <a:extLst>
            <a:ext uri="{FF2B5EF4-FFF2-40B4-BE49-F238E27FC236}">
              <a16:creationId xmlns:a16="http://schemas.microsoft.com/office/drawing/2014/main" id="{5F3FD03A-6C22-4832-BEC1-0C73A9C59A6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19" name="dimg_9" descr="Community-verified icon">
          <a:extLst>
            <a:ext uri="{FF2B5EF4-FFF2-40B4-BE49-F238E27FC236}">
              <a16:creationId xmlns:a16="http://schemas.microsoft.com/office/drawing/2014/main" id="{7DB4135D-07BF-4E7A-9D6B-E3345E086AB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20" name="dimg_9" descr="Community-verified icon">
          <a:extLst>
            <a:ext uri="{FF2B5EF4-FFF2-40B4-BE49-F238E27FC236}">
              <a16:creationId xmlns:a16="http://schemas.microsoft.com/office/drawing/2014/main" id="{94D506EA-5822-46D6-B2F0-D7B6438D7DD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21" name="dimg_9" descr="Community-verified icon">
          <a:extLst>
            <a:ext uri="{FF2B5EF4-FFF2-40B4-BE49-F238E27FC236}">
              <a16:creationId xmlns:a16="http://schemas.microsoft.com/office/drawing/2014/main" id="{ED7FF5AF-BCCC-4143-A44D-4667DFAEEC4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22" name="dimg_9" descr="Community-verified icon">
          <a:extLst>
            <a:ext uri="{FF2B5EF4-FFF2-40B4-BE49-F238E27FC236}">
              <a16:creationId xmlns:a16="http://schemas.microsoft.com/office/drawing/2014/main" id="{5DBA1C63-DDD0-4899-8612-8947FF9008B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23" name="dimg_9" descr="Community-verified icon">
          <a:extLst>
            <a:ext uri="{FF2B5EF4-FFF2-40B4-BE49-F238E27FC236}">
              <a16:creationId xmlns:a16="http://schemas.microsoft.com/office/drawing/2014/main" id="{DA64CD0F-F117-4A98-9E1A-BA7523A2C80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24" name="dimg_9" descr="Community-verified icon">
          <a:extLst>
            <a:ext uri="{FF2B5EF4-FFF2-40B4-BE49-F238E27FC236}">
              <a16:creationId xmlns:a16="http://schemas.microsoft.com/office/drawing/2014/main" id="{48D5A1E2-6AAA-48BF-A4D1-C97A73029D7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25" name="dimg_9" descr="Community-verified icon">
          <a:extLst>
            <a:ext uri="{FF2B5EF4-FFF2-40B4-BE49-F238E27FC236}">
              <a16:creationId xmlns:a16="http://schemas.microsoft.com/office/drawing/2014/main" id="{8EA61931-E638-422E-A94B-ABC47BF72A5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26" name="dimg_9" descr="Community-verified icon">
          <a:extLst>
            <a:ext uri="{FF2B5EF4-FFF2-40B4-BE49-F238E27FC236}">
              <a16:creationId xmlns:a16="http://schemas.microsoft.com/office/drawing/2014/main" id="{AAF30E3A-10C3-4D4D-A7AF-B0DBD9CAF04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27" name="dimg_9" descr="Community-verified icon">
          <a:extLst>
            <a:ext uri="{FF2B5EF4-FFF2-40B4-BE49-F238E27FC236}">
              <a16:creationId xmlns:a16="http://schemas.microsoft.com/office/drawing/2014/main" id="{7C0DFC7A-25A1-4787-BA8C-8646A796694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28" name="dimg_9" descr="Community-verified icon">
          <a:extLst>
            <a:ext uri="{FF2B5EF4-FFF2-40B4-BE49-F238E27FC236}">
              <a16:creationId xmlns:a16="http://schemas.microsoft.com/office/drawing/2014/main" id="{D309BAD9-1402-4896-BBDF-0FD7417C106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29" name="dimg_9" descr="Community-verified icon">
          <a:extLst>
            <a:ext uri="{FF2B5EF4-FFF2-40B4-BE49-F238E27FC236}">
              <a16:creationId xmlns:a16="http://schemas.microsoft.com/office/drawing/2014/main" id="{02D86D51-6515-48D2-9A27-0C39C94E294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30" name="dimg_9" descr="Community-verified icon">
          <a:extLst>
            <a:ext uri="{FF2B5EF4-FFF2-40B4-BE49-F238E27FC236}">
              <a16:creationId xmlns:a16="http://schemas.microsoft.com/office/drawing/2014/main" id="{28EF29ED-AC96-414C-9621-DB4CE63742B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31" name="dimg_9" descr="Community-verified icon">
          <a:extLst>
            <a:ext uri="{FF2B5EF4-FFF2-40B4-BE49-F238E27FC236}">
              <a16:creationId xmlns:a16="http://schemas.microsoft.com/office/drawing/2014/main" id="{BFF940E4-B44B-4485-BE4F-A793E299F38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32" name="dimg_9" descr="Community-verified icon">
          <a:extLst>
            <a:ext uri="{FF2B5EF4-FFF2-40B4-BE49-F238E27FC236}">
              <a16:creationId xmlns:a16="http://schemas.microsoft.com/office/drawing/2014/main" id="{92B633D6-C322-42F9-A8A7-59F27407DEF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33" name="dimg_9" descr="Community-verified icon">
          <a:extLst>
            <a:ext uri="{FF2B5EF4-FFF2-40B4-BE49-F238E27FC236}">
              <a16:creationId xmlns:a16="http://schemas.microsoft.com/office/drawing/2014/main" id="{A5D73BC0-CB9A-4F64-A2FB-B0CF704EA30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34" name="dimg_9" descr="Community-verified icon">
          <a:extLst>
            <a:ext uri="{FF2B5EF4-FFF2-40B4-BE49-F238E27FC236}">
              <a16:creationId xmlns:a16="http://schemas.microsoft.com/office/drawing/2014/main" id="{ECDC500A-1852-4F3F-84EA-37538B4C003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35" name="dimg_9" descr="Community-verified icon">
          <a:extLst>
            <a:ext uri="{FF2B5EF4-FFF2-40B4-BE49-F238E27FC236}">
              <a16:creationId xmlns:a16="http://schemas.microsoft.com/office/drawing/2014/main" id="{D892A6FC-E5DA-4B5C-B4E0-3778DFE265C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36" name="dimg_9" descr="Community-verified icon">
          <a:extLst>
            <a:ext uri="{FF2B5EF4-FFF2-40B4-BE49-F238E27FC236}">
              <a16:creationId xmlns:a16="http://schemas.microsoft.com/office/drawing/2014/main" id="{280ACE14-BE55-4162-B96C-E364B037A62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37" name="dimg_9" descr="Community-verified icon">
          <a:extLst>
            <a:ext uri="{FF2B5EF4-FFF2-40B4-BE49-F238E27FC236}">
              <a16:creationId xmlns:a16="http://schemas.microsoft.com/office/drawing/2014/main" id="{0A78B3B3-0DF7-4C50-9AE0-A3782B3A784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38" name="dimg_9" descr="Community-verified icon">
          <a:extLst>
            <a:ext uri="{FF2B5EF4-FFF2-40B4-BE49-F238E27FC236}">
              <a16:creationId xmlns:a16="http://schemas.microsoft.com/office/drawing/2014/main" id="{B102C91C-CAED-4124-B715-A493073912E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39" name="dimg_9" descr="Community-verified icon">
          <a:extLst>
            <a:ext uri="{FF2B5EF4-FFF2-40B4-BE49-F238E27FC236}">
              <a16:creationId xmlns:a16="http://schemas.microsoft.com/office/drawing/2014/main" id="{1BA1954A-247A-4337-BA08-8F23CAA5EE1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40" name="dimg_9" descr="Community-verified icon">
          <a:extLst>
            <a:ext uri="{FF2B5EF4-FFF2-40B4-BE49-F238E27FC236}">
              <a16:creationId xmlns:a16="http://schemas.microsoft.com/office/drawing/2014/main" id="{EB5D8707-0763-4311-827F-FED2C783456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41" name="dimg_9" descr="Community-verified icon">
          <a:extLst>
            <a:ext uri="{FF2B5EF4-FFF2-40B4-BE49-F238E27FC236}">
              <a16:creationId xmlns:a16="http://schemas.microsoft.com/office/drawing/2014/main" id="{059BFEA1-C324-4A95-9A06-8D39DC2D273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42" name="dimg_9" descr="Community-verified icon">
          <a:extLst>
            <a:ext uri="{FF2B5EF4-FFF2-40B4-BE49-F238E27FC236}">
              <a16:creationId xmlns:a16="http://schemas.microsoft.com/office/drawing/2014/main" id="{B00F4702-92D8-4CCC-A1B0-88A32E055DA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43" name="dimg_9" descr="Community-verified icon">
          <a:extLst>
            <a:ext uri="{FF2B5EF4-FFF2-40B4-BE49-F238E27FC236}">
              <a16:creationId xmlns:a16="http://schemas.microsoft.com/office/drawing/2014/main" id="{F1892ABB-B8DB-4612-8FF9-20EC0A961B1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44" name="dimg_9" descr="Community-verified icon">
          <a:extLst>
            <a:ext uri="{FF2B5EF4-FFF2-40B4-BE49-F238E27FC236}">
              <a16:creationId xmlns:a16="http://schemas.microsoft.com/office/drawing/2014/main" id="{686C281E-5C9C-4C8A-B9A2-25445D72859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45" name="dimg_9" descr="Community-verified icon">
          <a:extLst>
            <a:ext uri="{FF2B5EF4-FFF2-40B4-BE49-F238E27FC236}">
              <a16:creationId xmlns:a16="http://schemas.microsoft.com/office/drawing/2014/main" id="{D5C64580-5AB3-448F-8871-3A0C3E98523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46" name="dimg_9" descr="Community-verified icon">
          <a:extLst>
            <a:ext uri="{FF2B5EF4-FFF2-40B4-BE49-F238E27FC236}">
              <a16:creationId xmlns:a16="http://schemas.microsoft.com/office/drawing/2014/main" id="{F16EB9A6-B2C2-4505-A7D8-5D98E85698A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47" name="dimg_9" descr="Community-verified icon">
          <a:extLst>
            <a:ext uri="{FF2B5EF4-FFF2-40B4-BE49-F238E27FC236}">
              <a16:creationId xmlns:a16="http://schemas.microsoft.com/office/drawing/2014/main" id="{01F0F72F-06FD-4256-8F37-6496F05FDAE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48" name="dimg_9" descr="Community-verified icon">
          <a:extLst>
            <a:ext uri="{FF2B5EF4-FFF2-40B4-BE49-F238E27FC236}">
              <a16:creationId xmlns:a16="http://schemas.microsoft.com/office/drawing/2014/main" id="{8CE37BAE-DB63-49AF-AC81-1305BF20FF1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49" name="dimg_9" descr="Community-verified icon">
          <a:extLst>
            <a:ext uri="{FF2B5EF4-FFF2-40B4-BE49-F238E27FC236}">
              <a16:creationId xmlns:a16="http://schemas.microsoft.com/office/drawing/2014/main" id="{D2243AD5-D836-4A22-8D4F-926168D73E5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50" name="dimg_9" descr="Community-verified icon">
          <a:extLst>
            <a:ext uri="{FF2B5EF4-FFF2-40B4-BE49-F238E27FC236}">
              <a16:creationId xmlns:a16="http://schemas.microsoft.com/office/drawing/2014/main" id="{40BEE5CD-5BE4-4A12-B78F-1E28E16E469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51" name="dimg_9" descr="Community-verified icon">
          <a:extLst>
            <a:ext uri="{FF2B5EF4-FFF2-40B4-BE49-F238E27FC236}">
              <a16:creationId xmlns:a16="http://schemas.microsoft.com/office/drawing/2014/main" id="{271D1305-BCD0-4F71-8822-2DA65EE3DB3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52" name="dimg_9" descr="Community-verified icon">
          <a:extLst>
            <a:ext uri="{FF2B5EF4-FFF2-40B4-BE49-F238E27FC236}">
              <a16:creationId xmlns:a16="http://schemas.microsoft.com/office/drawing/2014/main" id="{76BDC57F-CFC7-4347-BCA0-9D47644C673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53" name="dimg_9" descr="Community-verified icon">
          <a:extLst>
            <a:ext uri="{FF2B5EF4-FFF2-40B4-BE49-F238E27FC236}">
              <a16:creationId xmlns:a16="http://schemas.microsoft.com/office/drawing/2014/main" id="{82E3C7CE-8AED-413B-9126-8B80BC8CBA5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54" name="dimg_9" descr="Community-verified icon">
          <a:extLst>
            <a:ext uri="{FF2B5EF4-FFF2-40B4-BE49-F238E27FC236}">
              <a16:creationId xmlns:a16="http://schemas.microsoft.com/office/drawing/2014/main" id="{860646ED-0F07-41EA-9195-3FE50B96BDD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55" name="dimg_9" descr="Community-verified icon">
          <a:extLst>
            <a:ext uri="{FF2B5EF4-FFF2-40B4-BE49-F238E27FC236}">
              <a16:creationId xmlns:a16="http://schemas.microsoft.com/office/drawing/2014/main" id="{A08A2792-FD3D-41B6-AD99-DD92D0734E9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56" name="dimg_9" descr="Community-verified icon">
          <a:extLst>
            <a:ext uri="{FF2B5EF4-FFF2-40B4-BE49-F238E27FC236}">
              <a16:creationId xmlns:a16="http://schemas.microsoft.com/office/drawing/2014/main" id="{376F1144-F3C2-4F88-A011-6D722A050CF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57" name="dimg_9" descr="Community-verified icon">
          <a:extLst>
            <a:ext uri="{FF2B5EF4-FFF2-40B4-BE49-F238E27FC236}">
              <a16:creationId xmlns:a16="http://schemas.microsoft.com/office/drawing/2014/main" id="{C621B47A-B876-4D5C-A01F-9D6774E8CB2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58" name="dimg_9" descr="Community-verified icon">
          <a:extLst>
            <a:ext uri="{FF2B5EF4-FFF2-40B4-BE49-F238E27FC236}">
              <a16:creationId xmlns:a16="http://schemas.microsoft.com/office/drawing/2014/main" id="{79080B61-E10A-49BB-A025-676BBCF6D66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59" name="dimg_9" descr="Community-verified icon">
          <a:extLst>
            <a:ext uri="{FF2B5EF4-FFF2-40B4-BE49-F238E27FC236}">
              <a16:creationId xmlns:a16="http://schemas.microsoft.com/office/drawing/2014/main" id="{EDEE1DBF-FC02-4401-B53C-9DFCF93EE44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60" name="dimg_9" descr="Community-verified icon">
          <a:extLst>
            <a:ext uri="{FF2B5EF4-FFF2-40B4-BE49-F238E27FC236}">
              <a16:creationId xmlns:a16="http://schemas.microsoft.com/office/drawing/2014/main" id="{516FBE32-B556-4212-BE4C-379EA28A1A4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61" name="dimg_9" descr="Community-verified icon">
          <a:extLst>
            <a:ext uri="{FF2B5EF4-FFF2-40B4-BE49-F238E27FC236}">
              <a16:creationId xmlns:a16="http://schemas.microsoft.com/office/drawing/2014/main" id="{DD9A2C23-B56F-4886-B932-47A73C06EED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62" name="dimg_9" descr="Community-verified icon">
          <a:extLst>
            <a:ext uri="{FF2B5EF4-FFF2-40B4-BE49-F238E27FC236}">
              <a16:creationId xmlns:a16="http://schemas.microsoft.com/office/drawing/2014/main" id="{31414A30-64E4-486F-843C-2A882B027ED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63" name="dimg_9" descr="Community-verified icon">
          <a:extLst>
            <a:ext uri="{FF2B5EF4-FFF2-40B4-BE49-F238E27FC236}">
              <a16:creationId xmlns:a16="http://schemas.microsoft.com/office/drawing/2014/main" id="{7DC0EF1C-41CC-403A-B1D3-EF19D8C8CB6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64" name="dimg_9" descr="Community-verified icon">
          <a:extLst>
            <a:ext uri="{FF2B5EF4-FFF2-40B4-BE49-F238E27FC236}">
              <a16:creationId xmlns:a16="http://schemas.microsoft.com/office/drawing/2014/main" id="{F962D719-1222-459A-A5EB-584B210FE4F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65" name="dimg_9" descr="Community-verified icon">
          <a:extLst>
            <a:ext uri="{FF2B5EF4-FFF2-40B4-BE49-F238E27FC236}">
              <a16:creationId xmlns:a16="http://schemas.microsoft.com/office/drawing/2014/main" id="{68BA85A0-4300-4593-96B9-8A3B420480F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66" name="dimg_9" descr="Community-verified icon">
          <a:extLst>
            <a:ext uri="{FF2B5EF4-FFF2-40B4-BE49-F238E27FC236}">
              <a16:creationId xmlns:a16="http://schemas.microsoft.com/office/drawing/2014/main" id="{CED3B868-4958-45A8-A404-9F6506B832A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67" name="dimg_9" descr="Community-verified icon">
          <a:extLst>
            <a:ext uri="{FF2B5EF4-FFF2-40B4-BE49-F238E27FC236}">
              <a16:creationId xmlns:a16="http://schemas.microsoft.com/office/drawing/2014/main" id="{796630FF-3F14-4750-A7A0-AD87B9DE098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68" name="dimg_9" descr="Community-verified icon">
          <a:extLst>
            <a:ext uri="{FF2B5EF4-FFF2-40B4-BE49-F238E27FC236}">
              <a16:creationId xmlns:a16="http://schemas.microsoft.com/office/drawing/2014/main" id="{2E8317B7-4043-4002-A602-68EF0E29079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69" name="dimg_9" descr="Community-verified icon">
          <a:extLst>
            <a:ext uri="{FF2B5EF4-FFF2-40B4-BE49-F238E27FC236}">
              <a16:creationId xmlns:a16="http://schemas.microsoft.com/office/drawing/2014/main" id="{A14D8811-B1E5-4F52-BC3D-B0ADEB0B328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70" name="dimg_9" descr="Community-verified icon">
          <a:extLst>
            <a:ext uri="{FF2B5EF4-FFF2-40B4-BE49-F238E27FC236}">
              <a16:creationId xmlns:a16="http://schemas.microsoft.com/office/drawing/2014/main" id="{2CE6B58F-9D3F-4BDC-8F8C-D4BB487A6E5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71" name="dimg_9" descr="Community-verified icon">
          <a:extLst>
            <a:ext uri="{FF2B5EF4-FFF2-40B4-BE49-F238E27FC236}">
              <a16:creationId xmlns:a16="http://schemas.microsoft.com/office/drawing/2014/main" id="{66A4BC27-7524-461E-BF27-C387F9BF4F9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72" name="dimg_9" descr="Community-verified icon">
          <a:extLst>
            <a:ext uri="{FF2B5EF4-FFF2-40B4-BE49-F238E27FC236}">
              <a16:creationId xmlns:a16="http://schemas.microsoft.com/office/drawing/2014/main" id="{CD3C8914-0126-4A81-ABE5-0DA75BAF338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73" name="dimg_9" descr="Community-verified icon">
          <a:extLst>
            <a:ext uri="{FF2B5EF4-FFF2-40B4-BE49-F238E27FC236}">
              <a16:creationId xmlns:a16="http://schemas.microsoft.com/office/drawing/2014/main" id="{688EA710-AA21-4B39-9083-4FC1700FCE0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74" name="dimg_9" descr="Community-verified icon">
          <a:extLst>
            <a:ext uri="{FF2B5EF4-FFF2-40B4-BE49-F238E27FC236}">
              <a16:creationId xmlns:a16="http://schemas.microsoft.com/office/drawing/2014/main" id="{251E0B3D-9771-4B62-8466-554A146E354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75" name="dimg_9" descr="Community-verified icon">
          <a:extLst>
            <a:ext uri="{FF2B5EF4-FFF2-40B4-BE49-F238E27FC236}">
              <a16:creationId xmlns:a16="http://schemas.microsoft.com/office/drawing/2014/main" id="{E5E0C8DA-2CA6-46E0-93EC-9B7CE5ED206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76" name="dimg_9" descr="Community-verified icon">
          <a:extLst>
            <a:ext uri="{FF2B5EF4-FFF2-40B4-BE49-F238E27FC236}">
              <a16:creationId xmlns:a16="http://schemas.microsoft.com/office/drawing/2014/main" id="{772742B6-8F50-4CDE-940E-152175612CD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77" name="dimg_9" descr="Community-verified icon">
          <a:extLst>
            <a:ext uri="{FF2B5EF4-FFF2-40B4-BE49-F238E27FC236}">
              <a16:creationId xmlns:a16="http://schemas.microsoft.com/office/drawing/2014/main" id="{0EE3FB70-E92A-4DCE-92AE-E5FF8C2E747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78" name="dimg_9" descr="Community-verified icon">
          <a:extLst>
            <a:ext uri="{FF2B5EF4-FFF2-40B4-BE49-F238E27FC236}">
              <a16:creationId xmlns:a16="http://schemas.microsoft.com/office/drawing/2014/main" id="{01DE32B2-0D6F-403A-98A0-3E6EDE1E54F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79" name="dimg_9" descr="Community-verified icon">
          <a:extLst>
            <a:ext uri="{FF2B5EF4-FFF2-40B4-BE49-F238E27FC236}">
              <a16:creationId xmlns:a16="http://schemas.microsoft.com/office/drawing/2014/main" id="{CA3458E5-0E7F-41DB-8262-9BF644E9F1C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80" name="dimg_9" descr="Community-verified icon">
          <a:extLst>
            <a:ext uri="{FF2B5EF4-FFF2-40B4-BE49-F238E27FC236}">
              <a16:creationId xmlns:a16="http://schemas.microsoft.com/office/drawing/2014/main" id="{144F8BE6-87B6-4615-80A6-81B6B1011C2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81" name="dimg_9" descr="Community-verified icon">
          <a:extLst>
            <a:ext uri="{FF2B5EF4-FFF2-40B4-BE49-F238E27FC236}">
              <a16:creationId xmlns:a16="http://schemas.microsoft.com/office/drawing/2014/main" id="{9EC79189-BC02-4D49-A757-389975E4D1C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82" name="dimg_9" descr="Community-verified icon">
          <a:extLst>
            <a:ext uri="{FF2B5EF4-FFF2-40B4-BE49-F238E27FC236}">
              <a16:creationId xmlns:a16="http://schemas.microsoft.com/office/drawing/2014/main" id="{C8ACFD33-47AD-4D4D-AC5D-5EDD014B006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83" name="dimg_9" descr="Community-verified icon">
          <a:extLst>
            <a:ext uri="{FF2B5EF4-FFF2-40B4-BE49-F238E27FC236}">
              <a16:creationId xmlns:a16="http://schemas.microsoft.com/office/drawing/2014/main" id="{76ABE304-EBDA-46E9-9F71-098725ECAEA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84" name="dimg_9" descr="Community-verified icon">
          <a:extLst>
            <a:ext uri="{FF2B5EF4-FFF2-40B4-BE49-F238E27FC236}">
              <a16:creationId xmlns:a16="http://schemas.microsoft.com/office/drawing/2014/main" id="{B1818C2D-9359-4E5B-BCCE-21696FEF06B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85" name="dimg_9" descr="Community-verified icon">
          <a:extLst>
            <a:ext uri="{FF2B5EF4-FFF2-40B4-BE49-F238E27FC236}">
              <a16:creationId xmlns:a16="http://schemas.microsoft.com/office/drawing/2014/main" id="{0ED8F960-84F2-4A9F-8D77-441DF9B72B8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86" name="dimg_9" descr="Community-verified icon">
          <a:extLst>
            <a:ext uri="{FF2B5EF4-FFF2-40B4-BE49-F238E27FC236}">
              <a16:creationId xmlns:a16="http://schemas.microsoft.com/office/drawing/2014/main" id="{0A62694B-E076-4929-9DC5-8C6C3E397AA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87" name="dimg_9" descr="Community-verified icon">
          <a:extLst>
            <a:ext uri="{FF2B5EF4-FFF2-40B4-BE49-F238E27FC236}">
              <a16:creationId xmlns:a16="http://schemas.microsoft.com/office/drawing/2014/main" id="{F5F19C78-A274-4788-ADD1-253FD62C8C9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88" name="dimg_9" descr="Community-verified icon">
          <a:extLst>
            <a:ext uri="{FF2B5EF4-FFF2-40B4-BE49-F238E27FC236}">
              <a16:creationId xmlns:a16="http://schemas.microsoft.com/office/drawing/2014/main" id="{203B9ABB-E7CE-42DB-BDBE-5B38AB6A029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89" name="dimg_9" descr="Community-verified icon">
          <a:extLst>
            <a:ext uri="{FF2B5EF4-FFF2-40B4-BE49-F238E27FC236}">
              <a16:creationId xmlns:a16="http://schemas.microsoft.com/office/drawing/2014/main" id="{A4427B40-BD23-43A7-869F-C1F9AC1F7CF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90" name="dimg_9" descr="Community-verified icon">
          <a:extLst>
            <a:ext uri="{FF2B5EF4-FFF2-40B4-BE49-F238E27FC236}">
              <a16:creationId xmlns:a16="http://schemas.microsoft.com/office/drawing/2014/main" id="{7E1238E1-D28E-4BD6-879A-F356A91BD62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91" name="dimg_9" descr="Community-verified icon">
          <a:extLst>
            <a:ext uri="{FF2B5EF4-FFF2-40B4-BE49-F238E27FC236}">
              <a16:creationId xmlns:a16="http://schemas.microsoft.com/office/drawing/2014/main" id="{AB47B901-3256-46EF-BC7A-18ECB3FDF80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92" name="dimg_9" descr="Community-verified icon">
          <a:extLst>
            <a:ext uri="{FF2B5EF4-FFF2-40B4-BE49-F238E27FC236}">
              <a16:creationId xmlns:a16="http://schemas.microsoft.com/office/drawing/2014/main" id="{F15CF388-6676-4337-9BA2-C0129C88093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93" name="dimg_9" descr="Community-verified icon">
          <a:extLst>
            <a:ext uri="{FF2B5EF4-FFF2-40B4-BE49-F238E27FC236}">
              <a16:creationId xmlns:a16="http://schemas.microsoft.com/office/drawing/2014/main" id="{FCFF3F05-3CE7-4BC9-B1E8-BA8EA2CC5A6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94" name="dimg_9" descr="Community-verified icon">
          <a:extLst>
            <a:ext uri="{FF2B5EF4-FFF2-40B4-BE49-F238E27FC236}">
              <a16:creationId xmlns:a16="http://schemas.microsoft.com/office/drawing/2014/main" id="{6C2C4BC3-F627-46C5-A268-EE0881629F4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95" name="dimg_9" descr="Community-verified icon">
          <a:extLst>
            <a:ext uri="{FF2B5EF4-FFF2-40B4-BE49-F238E27FC236}">
              <a16:creationId xmlns:a16="http://schemas.microsoft.com/office/drawing/2014/main" id="{E5B3D2BD-261D-46BF-BC21-5A81828E050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196" name="dimg_9" descr="Community-verified icon">
          <a:extLst>
            <a:ext uri="{FF2B5EF4-FFF2-40B4-BE49-F238E27FC236}">
              <a16:creationId xmlns:a16="http://schemas.microsoft.com/office/drawing/2014/main" id="{9BAF0067-4964-42F4-B2F3-1E89E335549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97" name="dimg_9" descr="Community-verified icon">
          <a:extLst>
            <a:ext uri="{FF2B5EF4-FFF2-40B4-BE49-F238E27FC236}">
              <a16:creationId xmlns:a16="http://schemas.microsoft.com/office/drawing/2014/main" id="{5A1C2222-52EA-4962-869F-B0ED47A7576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98" name="dimg_9" descr="Community-verified icon">
          <a:extLst>
            <a:ext uri="{FF2B5EF4-FFF2-40B4-BE49-F238E27FC236}">
              <a16:creationId xmlns:a16="http://schemas.microsoft.com/office/drawing/2014/main" id="{D540E576-5E53-43A9-B4FC-359B1EE68C5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199" name="dimg_9" descr="Community-verified icon">
          <a:extLst>
            <a:ext uri="{FF2B5EF4-FFF2-40B4-BE49-F238E27FC236}">
              <a16:creationId xmlns:a16="http://schemas.microsoft.com/office/drawing/2014/main" id="{4CBCEF94-6F2C-4390-B3D6-7E2145A51AE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00" name="dimg_9" descr="Community-verified icon">
          <a:extLst>
            <a:ext uri="{FF2B5EF4-FFF2-40B4-BE49-F238E27FC236}">
              <a16:creationId xmlns:a16="http://schemas.microsoft.com/office/drawing/2014/main" id="{705085FC-2818-4B59-B583-8C7ABE600E5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01" name="dimg_9" descr="Community-verified icon">
          <a:extLst>
            <a:ext uri="{FF2B5EF4-FFF2-40B4-BE49-F238E27FC236}">
              <a16:creationId xmlns:a16="http://schemas.microsoft.com/office/drawing/2014/main" id="{08ABAB3A-BBCD-40C0-8487-D24154E85F8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02" name="dimg_9" descr="Community-verified icon">
          <a:extLst>
            <a:ext uri="{FF2B5EF4-FFF2-40B4-BE49-F238E27FC236}">
              <a16:creationId xmlns:a16="http://schemas.microsoft.com/office/drawing/2014/main" id="{E38A611F-CA8B-48A6-AFF7-9924C805AB9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03" name="dimg_9" descr="Community-verified icon">
          <a:extLst>
            <a:ext uri="{FF2B5EF4-FFF2-40B4-BE49-F238E27FC236}">
              <a16:creationId xmlns:a16="http://schemas.microsoft.com/office/drawing/2014/main" id="{583F24D3-8C89-4167-962E-6E04DD72C0B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04" name="dimg_9" descr="Community-verified icon">
          <a:extLst>
            <a:ext uri="{FF2B5EF4-FFF2-40B4-BE49-F238E27FC236}">
              <a16:creationId xmlns:a16="http://schemas.microsoft.com/office/drawing/2014/main" id="{B536ED12-588A-47C2-80E5-AEEADFB50E0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05" name="dimg_9" descr="Community-verified icon">
          <a:extLst>
            <a:ext uri="{FF2B5EF4-FFF2-40B4-BE49-F238E27FC236}">
              <a16:creationId xmlns:a16="http://schemas.microsoft.com/office/drawing/2014/main" id="{F986AD07-4DF5-469F-9F13-DFB084AC34F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06" name="dimg_9" descr="Community-verified icon">
          <a:extLst>
            <a:ext uri="{FF2B5EF4-FFF2-40B4-BE49-F238E27FC236}">
              <a16:creationId xmlns:a16="http://schemas.microsoft.com/office/drawing/2014/main" id="{17BF3209-1E19-490F-8213-94C157E0DFC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07" name="dimg_9" descr="Community-verified icon">
          <a:extLst>
            <a:ext uri="{FF2B5EF4-FFF2-40B4-BE49-F238E27FC236}">
              <a16:creationId xmlns:a16="http://schemas.microsoft.com/office/drawing/2014/main" id="{E546FE41-B85C-4BD1-8D56-9F2812172D3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08" name="dimg_9" descr="Community-verified icon">
          <a:extLst>
            <a:ext uri="{FF2B5EF4-FFF2-40B4-BE49-F238E27FC236}">
              <a16:creationId xmlns:a16="http://schemas.microsoft.com/office/drawing/2014/main" id="{69E94652-BBF4-4107-A248-6C5728FFA77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09" name="dimg_9" descr="Community-verified icon">
          <a:extLst>
            <a:ext uri="{FF2B5EF4-FFF2-40B4-BE49-F238E27FC236}">
              <a16:creationId xmlns:a16="http://schemas.microsoft.com/office/drawing/2014/main" id="{5CAF548A-C67C-4639-AB48-EC7F7074273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10" name="dimg_9" descr="Community-verified icon">
          <a:extLst>
            <a:ext uri="{FF2B5EF4-FFF2-40B4-BE49-F238E27FC236}">
              <a16:creationId xmlns:a16="http://schemas.microsoft.com/office/drawing/2014/main" id="{63130267-BC7A-45AC-BCD3-3BE79F3BEEA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11" name="dimg_9" descr="Community-verified icon">
          <a:extLst>
            <a:ext uri="{FF2B5EF4-FFF2-40B4-BE49-F238E27FC236}">
              <a16:creationId xmlns:a16="http://schemas.microsoft.com/office/drawing/2014/main" id="{84D9E1AC-5578-4338-A8FA-5F2739DA6F7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12" name="dimg_9" descr="Community-verified icon">
          <a:extLst>
            <a:ext uri="{FF2B5EF4-FFF2-40B4-BE49-F238E27FC236}">
              <a16:creationId xmlns:a16="http://schemas.microsoft.com/office/drawing/2014/main" id="{28A8BBEC-B3AA-4CC4-BAE8-E9339B5547B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13" name="dimg_9" descr="Community-verified icon">
          <a:extLst>
            <a:ext uri="{FF2B5EF4-FFF2-40B4-BE49-F238E27FC236}">
              <a16:creationId xmlns:a16="http://schemas.microsoft.com/office/drawing/2014/main" id="{F640B100-BFA1-4B61-BBB9-745820DAE05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14" name="dimg_9" descr="Community-verified icon">
          <a:extLst>
            <a:ext uri="{FF2B5EF4-FFF2-40B4-BE49-F238E27FC236}">
              <a16:creationId xmlns:a16="http://schemas.microsoft.com/office/drawing/2014/main" id="{385D692B-14F5-40CD-8318-4EEAA26BCDA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15" name="dimg_9" descr="Community-verified icon">
          <a:extLst>
            <a:ext uri="{FF2B5EF4-FFF2-40B4-BE49-F238E27FC236}">
              <a16:creationId xmlns:a16="http://schemas.microsoft.com/office/drawing/2014/main" id="{05B9DA8C-099E-4096-8E85-905C0CA56C1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16" name="dimg_9" descr="Community-verified icon">
          <a:extLst>
            <a:ext uri="{FF2B5EF4-FFF2-40B4-BE49-F238E27FC236}">
              <a16:creationId xmlns:a16="http://schemas.microsoft.com/office/drawing/2014/main" id="{28A35B83-2A5D-4D90-B407-601F9DB772A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17" name="dimg_9" descr="Community-verified icon">
          <a:extLst>
            <a:ext uri="{FF2B5EF4-FFF2-40B4-BE49-F238E27FC236}">
              <a16:creationId xmlns:a16="http://schemas.microsoft.com/office/drawing/2014/main" id="{7E4B8B73-EADB-4575-85CB-745562C70E1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18" name="dimg_9" descr="Community-verified icon">
          <a:extLst>
            <a:ext uri="{FF2B5EF4-FFF2-40B4-BE49-F238E27FC236}">
              <a16:creationId xmlns:a16="http://schemas.microsoft.com/office/drawing/2014/main" id="{542B9EE3-004E-4A6A-94BD-B7E3C1AEB2B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19" name="dimg_9" descr="Community-verified icon">
          <a:extLst>
            <a:ext uri="{FF2B5EF4-FFF2-40B4-BE49-F238E27FC236}">
              <a16:creationId xmlns:a16="http://schemas.microsoft.com/office/drawing/2014/main" id="{B0FD762B-349D-45A1-A4C9-6C4C357A1FE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20" name="dimg_9" descr="Community-verified icon">
          <a:extLst>
            <a:ext uri="{FF2B5EF4-FFF2-40B4-BE49-F238E27FC236}">
              <a16:creationId xmlns:a16="http://schemas.microsoft.com/office/drawing/2014/main" id="{67E452DA-2D6E-4217-81F6-B0F0D948E70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21" name="dimg_9" descr="Community-verified icon">
          <a:extLst>
            <a:ext uri="{FF2B5EF4-FFF2-40B4-BE49-F238E27FC236}">
              <a16:creationId xmlns:a16="http://schemas.microsoft.com/office/drawing/2014/main" id="{3BD07BE5-09C8-4755-AC8F-9BDA0167BF1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22" name="dimg_9" descr="Community-verified icon">
          <a:extLst>
            <a:ext uri="{FF2B5EF4-FFF2-40B4-BE49-F238E27FC236}">
              <a16:creationId xmlns:a16="http://schemas.microsoft.com/office/drawing/2014/main" id="{EDDF6E2B-4D4D-4FA4-956C-023C708EC88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23" name="dimg_9" descr="Community-verified icon">
          <a:extLst>
            <a:ext uri="{FF2B5EF4-FFF2-40B4-BE49-F238E27FC236}">
              <a16:creationId xmlns:a16="http://schemas.microsoft.com/office/drawing/2014/main" id="{3E19D6EF-BD22-47F2-AD15-99697A722A6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24" name="dimg_9" descr="Community-verified icon">
          <a:extLst>
            <a:ext uri="{FF2B5EF4-FFF2-40B4-BE49-F238E27FC236}">
              <a16:creationId xmlns:a16="http://schemas.microsoft.com/office/drawing/2014/main" id="{D496C5ED-89D5-4900-9E4F-BE8C36BD2F1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25" name="dimg_9" descr="Community-verified icon">
          <a:extLst>
            <a:ext uri="{FF2B5EF4-FFF2-40B4-BE49-F238E27FC236}">
              <a16:creationId xmlns:a16="http://schemas.microsoft.com/office/drawing/2014/main" id="{2DE3F844-613E-460B-979D-D0276E56F08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26" name="dimg_9" descr="Community-verified icon">
          <a:extLst>
            <a:ext uri="{FF2B5EF4-FFF2-40B4-BE49-F238E27FC236}">
              <a16:creationId xmlns:a16="http://schemas.microsoft.com/office/drawing/2014/main" id="{2347336F-2900-4C5A-BED9-2EBEA654AA4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27" name="dimg_9" descr="Community-verified icon">
          <a:extLst>
            <a:ext uri="{FF2B5EF4-FFF2-40B4-BE49-F238E27FC236}">
              <a16:creationId xmlns:a16="http://schemas.microsoft.com/office/drawing/2014/main" id="{AF200BAC-1D7E-4615-816A-29F25583B02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28" name="dimg_9" descr="Community-verified icon">
          <a:extLst>
            <a:ext uri="{FF2B5EF4-FFF2-40B4-BE49-F238E27FC236}">
              <a16:creationId xmlns:a16="http://schemas.microsoft.com/office/drawing/2014/main" id="{BB133C56-2A96-45C2-9D2E-CB2A0F96608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29" name="dimg_9" descr="Community-verified icon">
          <a:extLst>
            <a:ext uri="{FF2B5EF4-FFF2-40B4-BE49-F238E27FC236}">
              <a16:creationId xmlns:a16="http://schemas.microsoft.com/office/drawing/2014/main" id="{796C5FAA-E6BE-4896-83E3-196966CD54F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30" name="dimg_9" descr="Community-verified icon">
          <a:extLst>
            <a:ext uri="{FF2B5EF4-FFF2-40B4-BE49-F238E27FC236}">
              <a16:creationId xmlns:a16="http://schemas.microsoft.com/office/drawing/2014/main" id="{CACD9BFC-9F67-4654-89FB-3DA9C33E32D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31" name="dimg_9" descr="Community-verified icon">
          <a:extLst>
            <a:ext uri="{FF2B5EF4-FFF2-40B4-BE49-F238E27FC236}">
              <a16:creationId xmlns:a16="http://schemas.microsoft.com/office/drawing/2014/main" id="{9354FB7B-0FC9-4D53-9CA2-2F31FECD076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32" name="dimg_9" descr="Community-verified icon">
          <a:extLst>
            <a:ext uri="{FF2B5EF4-FFF2-40B4-BE49-F238E27FC236}">
              <a16:creationId xmlns:a16="http://schemas.microsoft.com/office/drawing/2014/main" id="{92F65CE4-FD14-4261-AB99-B2729780F74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33" name="dimg_9" descr="Community-verified icon">
          <a:extLst>
            <a:ext uri="{FF2B5EF4-FFF2-40B4-BE49-F238E27FC236}">
              <a16:creationId xmlns:a16="http://schemas.microsoft.com/office/drawing/2014/main" id="{70841B78-2260-407C-ADE3-1C233370BF6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34" name="dimg_9" descr="Community-verified icon">
          <a:extLst>
            <a:ext uri="{FF2B5EF4-FFF2-40B4-BE49-F238E27FC236}">
              <a16:creationId xmlns:a16="http://schemas.microsoft.com/office/drawing/2014/main" id="{CAA49B2C-505A-4F6F-B289-9FDC4D534ED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35" name="dimg_9" descr="Community-verified icon">
          <a:extLst>
            <a:ext uri="{FF2B5EF4-FFF2-40B4-BE49-F238E27FC236}">
              <a16:creationId xmlns:a16="http://schemas.microsoft.com/office/drawing/2014/main" id="{57581B85-4D0B-460E-AA6B-367B7A1A660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36" name="dimg_9" descr="Community-verified icon">
          <a:extLst>
            <a:ext uri="{FF2B5EF4-FFF2-40B4-BE49-F238E27FC236}">
              <a16:creationId xmlns:a16="http://schemas.microsoft.com/office/drawing/2014/main" id="{E3EC92E6-38D3-47C2-8CE7-831203E3CBE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37" name="dimg_9" descr="Community-verified icon">
          <a:extLst>
            <a:ext uri="{FF2B5EF4-FFF2-40B4-BE49-F238E27FC236}">
              <a16:creationId xmlns:a16="http://schemas.microsoft.com/office/drawing/2014/main" id="{FC490E4D-43F6-4325-BDC0-3CBE7983473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38" name="dimg_9" descr="Community-verified icon">
          <a:extLst>
            <a:ext uri="{FF2B5EF4-FFF2-40B4-BE49-F238E27FC236}">
              <a16:creationId xmlns:a16="http://schemas.microsoft.com/office/drawing/2014/main" id="{256DCEB6-C805-42D1-BC57-73B65AA4E83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39" name="dimg_9" descr="Community-verified icon">
          <a:extLst>
            <a:ext uri="{FF2B5EF4-FFF2-40B4-BE49-F238E27FC236}">
              <a16:creationId xmlns:a16="http://schemas.microsoft.com/office/drawing/2014/main" id="{48FAA2BA-11B3-4C78-9657-E676434DA58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40" name="dimg_9" descr="Community-verified icon">
          <a:extLst>
            <a:ext uri="{FF2B5EF4-FFF2-40B4-BE49-F238E27FC236}">
              <a16:creationId xmlns:a16="http://schemas.microsoft.com/office/drawing/2014/main" id="{3DE60CD0-B81D-4239-84C2-D645671EAF3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41" name="dimg_9" descr="Community-verified icon">
          <a:extLst>
            <a:ext uri="{FF2B5EF4-FFF2-40B4-BE49-F238E27FC236}">
              <a16:creationId xmlns:a16="http://schemas.microsoft.com/office/drawing/2014/main" id="{059AFE82-4CFD-48DC-83B1-947926D79C1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42" name="dimg_9" descr="Community-verified icon">
          <a:extLst>
            <a:ext uri="{FF2B5EF4-FFF2-40B4-BE49-F238E27FC236}">
              <a16:creationId xmlns:a16="http://schemas.microsoft.com/office/drawing/2014/main" id="{4894B3CF-2056-41B5-9A42-16C58286245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43" name="dimg_9" descr="Community-verified icon">
          <a:extLst>
            <a:ext uri="{FF2B5EF4-FFF2-40B4-BE49-F238E27FC236}">
              <a16:creationId xmlns:a16="http://schemas.microsoft.com/office/drawing/2014/main" id="{F6C53C1F-AD69-446B-8DCB-DACE690DC7E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44" name="dimg_9" descr="Community-verified icon">
          <a:extLst>
            <a:ext uri="{FF2B5EF4-FFF2-40B4-BE49-F238E27FC236}">
              <a16:creationId xmlns:a16="http://schemas.microsoft.com/office/drawing/2014/main" id="{94672055-E7D7-407F-BA9C-835BA344D1A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45" name="dimg_9" descr="Community-verified icon">
          <a:extLst>
            <a:ext uri="{FF2B5EF4-FFF2-40B4-BE49-F238E27FC236}">
              <a16:creationId xmlns:a16="http://schemas.microsoft.com/office/drawing/2014/main" id="{EA998B6F-62D7-475B-9B86-E96311B9EC5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46" name="dimg_9" descr="Community-verified icon">
          <a:extLst>
            <a:ext uri="{FF2B5EF4-FFF2-40B4-BE49-F238E27FC236}">
              <a16:creationId xmlns:a16="http://schemas.microsoft.com/office/drawing/2014/main" id="{AAA85CBF-14B7-4BC7-88A2-7B62BFF0ECB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47" name="dimg_9" descr="Community-verified icon">
          <a:extLst>
            <a:ext uri="{FF2B5EF4-FFF2-40B4-BE49-F238E27FC236}">
              <a16:creationId xmlns:a16="http://schemas.microsoft.com/office/drawing/2014/main" id="{96156C1B-77F1-4A63-8C2B-B4D83C66CB0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48" name="dimg_9" descr="Community-verified icon">
          <a:extLst>
            <a:ext uri="{FF2B5EF4-FFF2-40B4-BE49-F238E27FC236}">
              <a16:creationId xmlns:a16="http://schemas.microsoft.com/office/drawing/2014/main" id="{645DC4DE-E562-4BAD-87F9-D4088F87FC0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49" name="dimg_9" descr="Community-verified icon">
          <a:extLst>
            <a:ext uri="{FF2B5EF4-FFF2-40B4-BE49-F238E27FC236}">
              <a16:creationId xmlns:a16="http://schemas.microsoft.com/office/drawing/2014/main" id="{A6BD0F7D-4905-4074-A0C3-F1ED20CC1E2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50" name="dimg_9" descr="Community-verified icon">
          <a:extLst>
            <a:ext uri="{FF2B5EF4-FFF2-40B4-BE49-F238E27FC236}">
              <a16:creationId xmlns:a16="http://schemas.microsoft.com/office/drawing/2014/main" id="{2C74920F-469B-40A3-B547-B7A94E97480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51" name="dimg_9" descr="Community-verified icon">
          <a:extLst>
            <a:ext uri="{FF2B5EF4-FFF2-40B4-BE49-F238E27FC236}">
              <a16:creationId xmlns:a16="http://schemas.microsoft.com/office/drawing/2014/main" id="{FC78ABE3-7A14-4BCD-BCCF-7D86798F674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52" name="dimg_9" descr="Community-verified icon">
          <a:extLst>
            <a:ext uri="{FF2B5EF4-FFF2-40B4-BE49-F238E27FC236}">
              <a16:creationId xmlns:a16="http://schemas.microsoft.com/office/drawing/2014/main" id="{21EF7438-E016-47E2-8580-904F07FFDCD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53" name="dimg_9" descr="Community-verified icon">
          <a:extLst>
            <a:ext uri="{FF2B5EF4-FFF2-40B4-BE49-F238E27FC236}">
              <a16:creationId xmlns:a16="http://schemas.microsoft.com/office/drawing/2014/main" id="{FB0BE56D-72D2-494F-B500-05FBCE87484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54" name="dimg_9" descr="Community-verified icon">
          <a:extLst>
            <a:ext uri="{FF2B5EF4-FFF2-40B4-BE49-F238E27FC236}">
              <a16:creationId xmlns:a16="http://schemas.microsoft.com/office/drawing/2014/main" id="{0EA904B1-A28C-4097-969E-7349CA5FBAB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55" name="dimg_9" descr="Community-verified icon">
          <a:extLst>
            <a:ext uri="{FF2B5EF4-FFF2-40B4-BE49-F238E27FC236}">
              <a16:creationId xmlns:a16="http://schemas.microsoft.com/office/drawing/2014/main" id="{ABF895DB-0A51-4FDB-96BC-B83631D128E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56" name="dimg_9" descr="Community-verified icon">
          <a:extLst>
            <a:ext uri="{FF2B5EF4-FFF2-40B4-BE49-F238E27FC236}">
              <a16:creationId xmlns:a16="http://schemas.microsoft.com/office/drawing/2014/main" id="{D31798EB-10EB-4FBE-81B5-015D9B9C007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57" name="dimg_9" descr="Community-verified icon">
          <a:extLst>
            <a:ext uri="{FF2B5EF4-FFF2-40B4-BE49-F238E27FC236}">
              <a16:creationId xmlns:a16="http://schemas.microsoft.com/office/drawing/2014/main" id="{85747005-F203-4E2B-A5CB-F1A5CC05556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58" name="dimg_9" descr="Community-verified icon">
          <a:extLst>
            <a:ext uri="{FF2B5EF4-FFF2-40B4-BE49-F238E27FC236}">
              <a16:creationId xmlns:a16="http://schemas.microsoft.com/office/drawing/2014/main" id="{BE6152F1-E820-4AB6-8F32-358A3561FD8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59" name="dimg_9" descr="Community-verified icon">
          <a:extLst>
            <a:ext uri="{FF2B5EF4-FFF2-40B4-BE49-F238E27FC236}">
              <a16:creationId xmlns:a16="http://schemas.microsoft.com/office/drawing/2014/main" id="{5631F2A5-84E1-4245-A10D-E3A8F1D6C76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60" name="dimg_9" descr="Community-verified icon">
          <a:extLst>
            <a:ext uri="{FF2B5EF4-FFF2-40B4-BE49-F238E27FC236}">
              <a16:creationId xmlns:a16="http://schemas.microsoft.com/office/drawing/2014/main" id="{4DA5D8F2-9186-4F05-865A-9281521DA3B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61" name="dimg_9" descr="Community-verified icon">
          <a:extLst>
            <a:ext uri="{FF2B5EF4-FFF2-40B4-BE49-F238E27FC236}">
              <a16:creationId xmlns:a16="http://schemas.microsoft.com/office/drawing/2014/main" id="{A91CDEFD-F6FF-4FC1-803D-4914B5331C2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62" name="dimg_9" descr="Community-verified icon">
          <a:extLst>
            <a:ext uri="{FF2B5EF4-FFF2-40B4-BE49-F238E27FC236}">
              <a16:creationId xmlns:a16="http://schemas.microsoft.com/office/drawing/2014/main" id="{B8DEB4FF-6B91-4E99-A50B-A515C432DF1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63" name="dimg_9" descr="Community-verified icon">
          <a:extLst>
            <a:ext uri="{FF2B5EF4-FFF2-40B4-BE49-F238E27FC236}">
              <a16:creationId xmlns:a16="http://schemas.microsoft.com/office/drawing/2014/main" id="{B1E77973-BEEC-4271-A28E-5AB278C7699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64" name="dimg_9" descr="Community-verified icon">
          <a:extLst>
            <a:ext uri="{FF2B5EF4-FFF2-40B4-BE49-F238E27FC236}">
              <a16:creationId xmlns:a16="http://schemas.microsoft.com/office/drawing/2014/main" id="{C6AE3BA8-8D3F-41B5-BA0C-DA7B986755A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65" name="dimg_9" descr="Community-verified icon">
          <a:extLst>
            <a:ext uri="{FF2B5EF4-FFF2-40B4-BE49-F238E27FC236}">
              <a16:creationId xmlns:a16="http://schemas.microsoft.com/office/drawing/2014/main" id="{311CE795-1C0E-4860-B634-5C70A805006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66" name="dimg_9" descr="Community-verified icon">
          <a:extLst>
            <a:ext uri="{FF2B5EF4-FFF2-40B4-BE49-F238E27FC236}">
              <a16:creationId xmlns:a16="http://schemas.microsoft.com/office/drawing/2014/main" id="{B970012F-C5D9-42A5-AB6B-3E633B2A9CA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67" name="dimg_9" descr="Community-verified icon">
          <a:extLst>
            <a:ext uri="{FF2B5EF4-FFF2-40B4-BE49-F238E27FC236}">
              <a16:creationId xmlns:a16="http://schemas.microsoft.com/office/drawing/2014/main" id="{2E284739-C279-473D-9B97-388D14D7CA3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68" name="dimg_9" descr="Community-verified icon">
          <a:extLst>
            <a:ext uri="{FF2B5EF4-FFF2-40B4-BE49-F238E27FC236}">
              <a16:creationId xmlns:a16="http://schemas.microsoft.com/office/drawing/2014/main" id="{21D15876-E421-4EF0-8D3A-5873729CB51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69" name="dimg_9" descr="Community-verified icon">
          <a:extLst>
            <a:ext uri="{FF2B5EF4-FFF2-40B4-BE49-F238E27FC236}">
              <a16:creationId xmlns:a16="http://schemas.microsoft.com/office/drawing/2014/main" id="{ABE292C4-C102-4131-A8F5-916E014531B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70" name="dimg_9" descr="Community-verified icon">
          <a:extLst>
            <a:ext uri="{FF2B5EF4-FFF2-40B4-BE49-F238E27FC236}">
              <a16:creationId xmlns:a16="http://schemas.microsoft.com/office/drawing/2014/main" id="{9DC1FAD8-3923-437F-8F17-F6CE6A23AD8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71" name="dimg_9" descr="Community-verified icon">
          <a:extLst>
            <a:ext uri="{FF2B5EF4-FFF2-40B4-BE49-F238E27FC236}">
              <a16:creationId xmlns:a16="http://schemas.microsoft.com/office/drawing/2014/main" id="{C3896BA8-4F24-4191-9860-985506874B1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72" name="dimg_9" descr="Community-verified icon">
          <a:extLst>
            <a:ext uri="{FF2B5EF4-FFF2-40B4-BE49-F238E27FC236}">
              <a16:creationId xmlns:a16="http://schemas.microsoft.com/office/drawing/2014/main" id="{E6D510F7-212C-4AE4-908A-D17293AAB5C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73" name="dimg_9" descr="Community-verified icon">
          <a:extLst>
            <a:ext uri="{FF2B5EF4-FFF2-40B4-BE49-F238E27FC236}">
              <a16:creationId xmlns:a16="http://schemas.microsoft.com/office/drawing/2014/main" id="{410B2FFC-B499-40E7-B26A-49F3CC1ADDA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74" name="dimg_9" descr="Community-verified icon">
          <a:extLst>
            <a:ext uri="{FF2B5EF4-FFF2-40B4-BE49-F238E27FC236}">
              <a16:creationId xmlns:a16="http://schemas.microsoft.com/office/drawing/2014/main" id="{55E85912-4C75-45AA-B399-0C66227EFBE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75" name="dimg_9" descr="Community-verified icon">
          <a:extLst>
            <a:ext uri="{FF2B5EF4-FFF2-40B4-BE49-F238E27FC236}">
              <a16:creationId xmlns:a16="http://schemas.microsoft.com/office/drawing/2014/main" id="{19B30179-4394-40F4-848D-8EA491CB3EC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76" name="dimg_9" descr="Community-verified icon">
          <a:extLst>
            <a:ext uri="{FF2B5EF4-FFF2-40B4-BE49-F238E27FC236}">
              <a16:creationId xmlns:a16="http://schemas.microsoft.com/office/drawing/2014/main" id="{0B9337F9-AF73-46FD-9278-72724F80FEA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77" name="dimg_9" descr="Community-verified icon">
          <a:extLst>
            <a:ext uri="{FF2B5EF4-FFF2-40B4-BE49-F238E27FC236}">
              <a16:creationId xmlns:a16="http://schemas.microsoft.com/office/drawing/2014/main" id="{DE42B683-46F6-4142-AC7A-82F8FF7E384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78" name="dimg_9" descr="Community-verified icon">
          <a:extLst>
            <a:ext uri="{FF2B5EF4-FFF2-40B4-BE49-F238E27FC236}">
              <a16:creationId xmlns:a16="http://schemas.microsoft.com/office/drawing/2014/main" id="{5D1AD141-C0FB-4979-A86F-13C4D161431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79" name="dimg_9" descr="Community-verified icon">
          <a:extLst>
            <a:ext uri="{FF2B5EF4-FFF2-40B4-BE49-F238E27FC236}">
              <a16:creationId xmlns:a16="http://schemas.microsoft.com/office/drawing/2014/main" id="{44A97388-44F1-4681-A6A4-D039D90AB9A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80" name="dimg_9" descr="Community-verified icon">
          <a:extLst>
            <a:ext uri="{FF2B5EF4-FFF2-40B4-BE49-F238E27FC236}">
              <a16:creationId xmlns:a16="http://schemas.microsoft.com/office/drawing/2014/main" id="{5E08CF7B-8871-4D68-A97A-EF38ECE17BA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81" name="dimg_9" descr="Community-verified icon">
          <a:extLst>
            <a:ext uri="{FF2B5EF4-FFF2-40B4-BE49-F238E27FC236}">
              <a16:creationId xmlns:a16="http://schemas.microsoft.com/office/drawing/2014/main" id="{0D342625-0ADF-488B-8488-CC1031CD1BC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82" name="dimg_9" descr="Community-verified icon">
          <a:extLst>
            <a:ext uri="{FF2B5EF4-FFF2-40B4-BE49-F238E27FC236}">
              <a16:creationId xmlns:a16="http://schemas.microsoft.com/office/drawing/2014/main" id="{4A762F0D-A963-430D-92C6-EBD378A2905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83" name="dimg_9" descr="Community-verified icon">
          <a:extLst>
            <a:ext uri="{FF2B5EF4-FFF2-40B4-BE49-F238E27FC236}">
              <a16:creationId xmlns:a16="http://schemas.microsoft.com/office/drawing/2014/main" id="{840961A9-86BC-467C-9F89-624334FBEA6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84" name="dimg_9" descr="Community-verified icon">
          <a:extLst>
            <a:ext uri="{FF2B5EF4-FFF2-40B4-BE49-F238E27FC236}">
              <a16:creationId xmlns:a16="http://schemas.microsoft.com/office/drawing/2014/main" id="{E3A73261-EF59-4478-A46D-6055B4B119E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85" name="dimg_9" descr="Community-verified icon">
          <a:extLst>
            <a:ext uri="{FF2B5EF4-FFF2-40B4-BE49-F238E27FC236}">
              <a16:creationId xmlns:a16="http://schemas.microsoft.com/office/drawing/2014/main" id="{03462285-C85C-46D2-A80F-0A69DA11CB7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86" name="dimg_9" descr="Community-verified icon">
          <a:extLst>
            <a:ext uri="{FF2B5EF4-FFF2-40B4-BE49-F238E27FC236}">
              <a16:creationId xmlns:a16="http://schemas.microsoft.com/office/drawing/2014/main" id="{7D17E5CA-E45F-47E4-BA60-284F1CB5A7B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87" name="dimg_9" descr="Community-verified icon">
          <a:extLst>
            <a:ext uri="{FF2B5EF4-FFF2-40B4-BE49-F238E27FC236}">
              <a16:creationId xmlns:a16="http://schemas.microsoft.com/office/drawing/2014/main" id="{989A77AE-E5CE-4CAE-A56A-D546F216CA5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88" name="dimg_9" descr="Community-verified icon">
          <a:extLst>
            <a:ext uri="{FF2B5EF4-FFF2-40B4-BE49-F238E27FC236}">
              <a16:creationId xmlns:a16="http://schemas.microsoft.com/office/drawing/2014/main" id="{CC0F8FF9-E470-4E72-8A67-FD12199C2C8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89" name="dimg_9" descr="Community-verified icon">
          <a:extLst>
            <a:ext uri="{FF2B5EF4-FFF2-40B4-BE49-F238E27FC236}">
              <a16:creationId xmlns:a16="http://schemas.microsoft.com/office/drawing/2014/main" id="{92A6B261-02E6-4DC4-BB13-2CD6AD07E6C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90" name="dimg_9" descr="Community-verified icon">
          <a:extLst>
            <a:ext uri="{FF2B5EF4-FFF2-40B4-BE49-F238E27FC236}">
              <a16:creationId xmlns:a16="http://schemas.microsoft.com/office/drawing/2014/main" id="{19D53DDB-A612-44D3-AB69-28C890EC9A7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91" name="dimg_9" descr="Community-verified icon">
          <a:extLst>
            <a:ext uri="{FF2B5EF4-FFF2-40B4-BE49-F238E27FC236}">
              <a16:creationId xmlns:a16="http://schemas.microsoft.com/office/drawing/2014/main" id="{9FF41863-285A-4028-8D79-7CC4ECE3E45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292" name="dimg_9" descr="Community-verified icon">
          <a:extLst>
            <a:ext uri="{FF2B5EF4-FFF2-40B4-BE49-F238E27FC236}">
              <a16:creationId xmlns:a16="http://schemas.microsoft.com/office/drawing/2014/main" id="{C3BD77FC-51C9-4DCA-A79F-BB72799B1F8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93" name="dimg_9" descr="Community-verified icon">
          <a:extLst>
            <a:ext uri="{FF2B5EF4-FFF2-40B4-BE49-F238E27FC236}">
              <a16:creationId xmlns:a16="http://schemas.microsoft.com/office/drawing/2014/main" id="{3689E874-9FCB-402C-8A7D-9B6C1EE5E97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94" name="dimg_9" descr="Community-verified icon">
          <a:extLst>
            <a:ext uri="{FF2B5EF4-FFF2-40B4-BE49-F238E27FC236}">
              <a16:creationId xmlns:a16="http://schemas.microsoft.com/office/drawing/2014/main" id="{AC69CB8A-BBDE-4D4F-A53A-96A34E718B5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95" name="dimg_9" descr="Community-verified icon">
          <a:extLst>
            <a:ext uri="{FF2B5EF4-FFF2-40B4-BE49-F238E27FC236}">
              <a16:creationId xmlns:a16="http://schemas.microsoft.com/office/drawing/2014/main" id="{C30B16D6-0142-4BF2-A1DC-B8C6074156A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96" name="dimg_9" descr="Community-verified icon">
          <a:extLst>
            <a:ext uri="{FF2B5EF4-FFF2-40B4-BE49-F238E27FC236}">
              <a16:creationId xmlns:a16="http://schemas.microsoft.com/office/drawing/2014/main" id="{BC80D680-956B-45BC-8950-4615CE8BAEB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97" name="dimg_9" descr="Community-verified icon">
          <a:extLst>
            <a:ext uri="{FF2B5EF4-FFF2-40B4-BE49-F238E27FC236}">
              <a16:creationId xmlns:a16="http://schemas.microsoft.com/office/drawing/2014/main" id="{EDAF6EEA-4892-4095-8C86-B3A7A824A49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98" name="dimg_9" descr="Community-verified icon">
          <a:extLst>
            <a:ext uri="{FF2B5EF4-FFF2-40B4-BE49-F238E27FC236}">
              <a16:creationId xmlns:a16="http://schemas.microsoft.com/office/drawing/2014/main" id="{D61E68A7-123D-475F-AAC5-AA41A66EEB5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299" name="dimg_9" descr="Community-verified icon">
          <a:extLst>
            <a:ext uri="{FF2B5EF4-FFF2-40B4-BE49-F238E27FC236}">
              <a16:creationId xmlns:a16="http://schemas.microsoft.com/office/drawing/2014/main" id="{192C8299-7D20-4E12-BFA2-39BE878D218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00" name="dimg_9" descr="Community-verified icon">
          <a:extLst>
            <a:ext uri="{FF2B5EF4-FFF2-40B4-BE49-F238E27FC236}">
              <a16:creationId xmlns:a16="http://schemas.microsoft.com/office/drawing/2014/main" id="{0270E89A-A958-467E-83AF-1AE424CFEE0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01" name="dimg_9" descr="Community-verified icon">
          <a:extLst>
            <a:ext uri="{FF2B5EF4-FFF2-40B4-BE49-F238E27FC236}">
              <a16:creationId xmlns:a16="http://schemas.microsoft.com/office/drawing/2014/main" id="{BA4A327B-C083-4142-A81D-EBABDCFAA81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02" name="dimg_9" descr="Community-verified icon">
          <a:extLst>
            <a:ext uri="{FF2B5EF4-FFF2-40B4-BE49-F238E27FC236}">
              <a16:creationId xmlns:a16="http://schemas.microsoft.com/office/drawing/2014/main" id="{D3375AA3-7F76-4008-A74C-B39BB35265B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03" name="dimg_9" descr="Community-verified icon">
          <a:extLst>
            <a:ext uri="{FF2B5EF4-FFF2-40B4-BE49-F238E27FC236}">
              <a16:creationId xmlns:a16="http://schemas.microsoft.com/office/drawing/2014/main" id="{63BD6148-469B-421B-94DE-89086216956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04" name="dimg_9" descr="Community-verified icon">
          <a:extLst>
            <a:ext uri="{FF2B5EF4-FFF2-40B4-BE49-F238E27FC236}">
              <a16:creationId xmlns:a16="http://schemas.microsoft.com/office/drawing/2014/main" id="{8B7EB7D2-E983-42B3-9C60-832AEF90FF2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05" name="dimg_9" descr="Community-verified icon">
          <a:extLst>
            <a:ext uri="{FF2B5EF4-FFF2-40B4-BE49-F238E27FC236}">
              <a16:creationId xmlns:a16="http://schemas.microsoft.com/office/drawing/2014/main" id="{482AAE2B-6B2F-442E-AF80-2737344531D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06" name="dimg_9" descr="Community-verified icon">
          <a:extLst>
            <a:ext uri="{FF2B5EF4-FFF2-40B4-BE49-F238E27FC236}">
              <a16:creationId xmlns:a16="http://schemas.microsoft.com/office/drawing/2014/main" id="{AB9046E1-3E45-4430-83F4-64CF4AD0DDA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07" name="dimg_9" descr="Community-verified icon">
          <a:extLst>
            <a:ext uri="{FF2B5EF4-FFF2-40B4-BE49-F238E27FC236}">
              <a16:creationId xmlns:a16="http://schemas.microsoft.com/office/drawing/2014/main" id="{CAD44ADD-065E-4D2C-A8EE-C9271148399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08" name="dimg_9" descr="Community-verified icon">
          <a:extLst>
            <a:ext uri="{FF2B5EF4-FFF2-40B4-BE49-F238E27FC236}">
              <a16:creationId xmlns:a16="http://schemas.microsoft.com/office/drawing/2014/main" id="{A88AF0A9-2697-408B-AD41-6B7F49DD364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09" name="dimg_9" descr="Community-verified icon">
          <a:extLst>
            <a:ext uri="{FF2B5EF4-FFF2-40B4-BE49-F238E27FC236}">
              <a16:creationId xmlns:a16="http://schemas.microsoft.com/office/drawing/2014/main" id="{513BD243-8E2B-4340-8F76-E8A14A8FD27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10" name="dimg_9" descr="Community-verified icon">
          <a:extLst>
            <a:ext uri="{FF2B5EF4-FFF2-40B4-BE49-F238E27FC236}">
              <a16:creationId xmlns:a16="http://schemas.microsoft.com/office/drawing/2014/main" id="{D2102FE1-D44D-449F-88A1-6E299B57234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11" name="dimg_9" descr="Community-verified icon">
          <a:extLst>
            <a:ext uri="{FF2B5EF4-FFF2-40B4-BE49-F238E27FC236}">
              <a16:creationId xmlns:a16="http://schemas.microsoft.com/office/drawing/2014/main" id="{60482DE7-28BE-43AB-B31B-5B7E66FF807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12" name="dimg_9" descr="Community-verified icon">
          <a:extLst>
            <a:ext uri="{FF2B5EF4-FFF2-40B4-BE49-F238E27FC236}">
              <a16:creationId xmlns:a16="http://schemas.microsoft.com/office/drawing/2014/main" id="{F6FC235F-A9A0-4431-B2C8-31A5BBA3083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13" name="dimg_9" descr="Community-verified icon">
          <a:extLst>
            <a:ext uri="{FF2B5EF4-FFF2-40B4-BE49-F238E27FC236}">
              <a16:creationId xmlns:a16="http://schemas.microsoft.com/office/drawing/2014/main" id="{461B99CE-50F4-4A4C-B398-FD97A83119B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14" name="dimg_9" descr="Community-verified icon">
          <a:extLst>
            <a:ext uri="{FF2B5EF4-FFF2-40B4-BE49-F238E27FC236}">
              <a16:creationId xmlns:a16="http://schemas.microsoft.com/office/drawing/2014/main" id="{155E3FA6-6B3E-4F5E-9E1F-C9A65B23572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15" name="dimg_9" descr="Community-verified icon">
          <a:extLst>
            <a:ext uri="{FF2B5EF4-FFF2-40B4-BE49-F238E27FC236}">
              <a16:creationId xmlns:a16="http://schemas.microsoft.com/office/drawing/2014/main" id="{EE738DAA-1A62-47DC-850C-545F6BD9DF2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16" name="dimg_9" descr="Community-verified icon">
          <a:extLst>
            <a:ext uri="{FF2B5EF4-FFF2-40B4-BE49-F238E27FC236}">
              <a16:creationId xmlns:a16="http://schemas.microsoft.com/office/drawing/2014/main" id="{2588E878-351A-44AF-B150-45C4D5B8EB6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17" name="dimg_9" descr="Community-verified icon">
          <a:extLst>
            <a:ext uri="{FF2B5EF4-FFF2-40B4-BE49-F238E27FC236}">
              <a16:creationId xmlns:a16="http://schemas.microsoft.com/office/drawing/2014/main" id="{6BF7EF93-6D71-41B7-975F-A7701F858D5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18" name="dimg_9" descr="Community-verified icon">
          <a:extLst>
            <a:ext uri="{FF2B5EF4-FFF2-40B4-BE49-F238E27FC236}">
              <a16:creationId xmlns:a16="http://schemas.microsoft.com/office/drawing/2014/main" id="{9A47DD89-E7BE-45E9-9F13-9C53B122E1C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19" name="dimg_9" descr="Community-verified icon">
          <a:extLst>
            <a:ext uri="{FF2B5EF4-FFF2-40B4-BE49-F238E27FC236}">
              <a16:creationId xmlns:a16="http://schemas.microsoft.com/office/drawing/2014/main" id="{0B67A527-55A5-41C7-ABEE-4681EE29E46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20" name="dimg_9" descr="Community-verified icon">
          <a:extLst>
            <a:ext uri="{FF2B5EF4-FFF2-40B4-BE49-F238E27FC236}">
              <a16:creationId xmlns:a16="http://schemas.microsoft.com/office/drawing/2014/main" id="{ED44F87A-14DE-43A7-889B-0365CBAF5B3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21" name="dimg_9" descr="Community-verified icon">
          <a:extLst>
            <a:ext uri="{FF2B5EF4-FFF2-40B4-BE49-F238E27FC236}">
              <a16:creationId xmlns:a16="http://schemas.microsoft.com/office/drawing/2014/main" id="{0DF041DD-394F-45E6-B610-BB73752CE62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22" name="dimg_9" descr="Community-verified icon">
          <a:extLst>
            <a:ext uri="{FF2B5EF4-FFF2-40B4-BE49-F238E27FC236}">
              <a16:creationId xmlns:a16="http://schemas.microsoft.com/office/drawing/2014/main" id="{FC719941-0C42-42F1-9E42-598519AE04A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23" name="dimg_9" descr="Community-verified icon">
          <a:extLst>
            <a:ext uri="{FF2B5EF4-FFF2-40B4-BE49-F238E27FC236}">
              <a16:creationId xmlns:a16="http://schemas.microsoft.com/office/drawing/2014/main" id="{F9FD01FC-9BAE-44A7-87CB-8A21DABEF9B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24" name="dimg_9" descr="Community-verified icon">
          <a:extLst>
            <a:ext uri="{FF2B5EF4-FFF2-40B4-BE49-F238E27FC236}">
              <a16:creationId xmlns:a16="http://schemas.microsoft.com/office/drawing/2014/main" id="{F3B1A3EE-4F19-4F5B-8FFD-058420D7359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25" name="dimg_9" descr="Community-verified icon">
          <a:extLst>
            <a:ext uri="{FF2B5EF4-FFF2-40B4-BE49-F238E27FC236}">
              <a16:creationId xmlns:a16="http://schemas.microsoft.com/office/drawing/2014/main" id="{FA34B96F-8EEA-48C5-9102-815951CC7B7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26" name="dimg_9" descr="Community-verified icon">
          <a:extLst>
            <a:ext uri="{FF2B5EF4-FFF2-40B4-BE49-F238E27FC236}">
              <a16:creationId xmlns:a16="http://schemas.microsoft.com/office/drawing/2014/main" id="{70872154-52BA-46BB-B8F1-172B530E885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27" name="dimg_9" descr="Community-verified icon">
          <a:extLst>
            <a:ext uri="{FF2B5EF4-FFF2-40B4-BE49-F238E27FC236}">
              <a16:creationId xmlns:a16="http://schemas.microsoft.com/office/drawing/2014/main" id="{1D771B21-74C2-458F-9FA2-CB50DD3E36C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28" name="dimg_9" descr="Community-verified icon">
          <a:extLst>
            <a:ext uri="{FF2B5EF4-FFF2-40B4-BE49-F238E27FC236}">
              <a16:creationId xmlns:a16="http://schemas.microsoft.com/office/drawing/2014/main" id="{D84C795C-97B1-4529-8430-9BDC2511819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29" name="dimg_9" descr="Community-verified icon">
          <a:extLst>
            <a:ext uri="{FF2B5EF4-FFF2-40B4-BE49-F238E27FC236}">
              <a16:creationId xmlns:a16="http://schemas.microsoft.com/office/drawing/2014/main" id="{0B8EE3DB-0B46-4D0D-A245-6AB3B5EA266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30" name="dimg_9" descr="Community-verified icon">
          <a:extLst>
            <a:ext uri="{FF2B5EF4-FFF2-40B4-BE49-F238E27FC236}">
              <a16:creationId xmlns:a16="http://schemas.microsoft.com/office/drawing/2014/main" id="{4231460A-6897-4072-B966-77D602A77AF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31" name="dimg_9" descr="Community-verified icon">
          <a:extLst>
            <a:ext uri="{FF2B5EF4-FFF2-40B4-BE49-F238E27FC236}">
              <a16:creationId xmlns:a16="http://schemas.microsoft.com/office/drawing/2014/main" id="{0EBEE333-C9B7-4773-A17D-50433812A68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32" name="dimg_9" descr="Community-verified icon">
          <a:extLst>
            <a:ext uri="{FF2B5EF4-FFF2-40B4-BE49-F238E27FC236}">
              <a16:creationId xmlns:a16="http://schemas.microsoft.com/office/drawing/2014/main" id="{67D3C6C9-B6CE-47B0-A742-C7D0C9D4DF4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33" name="dimg_9" descr="Community-verified icon">
          <a:extLst>
            <a:ext uri="{FF2B5EF4-FFF2-40B4-BE49-F238E27FC236}">
              <a16:creationId xmlns:a16="http://schemas.microsoft.com/office/drawing/2014/main" id="{7251BE98-862D-4BA1-AAAA-3B7A4CFDAE8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34" name="dimg_9" descr="Community-verified icon">
          <a:extLst>
            <a:ext uri="{FF2B5EF4-FFF2-40B4-BE49-F238E27FC236}">
              <a16:creationId xmlns:a16="http://schemas.microsoft.com/office/drawing/2014/main" id="{CF78F6AA-F26B-454F-995F-E6997C7D429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35" name="dimg_9" descr="Community-verified icon">
          <a:extLst>
            <a:ext uri="{FF2B5EF4-FFF2-40B4-BE49-F238E27FC236}">
              <a16:creationId xmlns:a16="http://schemas.microsoft.com/office/drawing/2014/main" id="{7322E810-6211-475C-9519-0684516C75E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36" name="dimg_9" descr="Community-verified icon">
          <a:extLst>
            <a:ext uri="{FF2B5EF4-FFF2-40B4-BE49-F238E27FC236}">
              <a16:creationId xmlns:a16="http://schemas.microsoft.com/office/drawing/2014/main" id="{F7A3370D-3213-43B1-A932-4CDB4EDD814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37" name="dimg_9" descr="Community-verified icon">
          <a:extLst>
            <a:ext uri="{FF2B5EF4-FFF2-40B4-BE49-F238E27FC236}">
              <a16:creationId xmlns:a16="http://schemas.microsoft.com/office/drawing/2014/main" id="{F63316E9-4A58-4113-9A23-9110F96C5A0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38" name="dimg_9" descr="Community-verified icon">
          <a:extLst>
            <a:ext uri="{FF2B5EF4-FFF2-40B4-BE49-F238E27FC236}">
              <a16:creationId xmlns:a16="http://schemas.microsoft.com/office/drawing/2014/main" id="{79917B2E-9946-4111-9590-E286831E7BC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39" name="dimg_9" descr="Community-verified icon">
          <a:extLst>
            <a:ext uri="{FF2B5EF4-FFF2-40B4-BE49-F238E27FC236}">
              <a16:creationId xmlns:a16="http://schemas.microsoft.com/office/drawing/2014/main" id="{A0F59724-6BC9-420B-B91D-A54F8EBB213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40" name="dimg_9" descr="Community-verified icon">
          <a:extLst>
            <a:ext uri="{FF2B5EF4-FFF2-40B4-BE49-F238E27FC236}">
              <a16:creationId xmlns:a16="http://schemas.microsoft.com/office/drawing/2014/main" id="{E63D63DF-226B-463A-944A-52CA8FB9707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41" name="dimg_9" descr="Community-verified icon">
          <a:extLst>
            <a:ext uri="{FF2B5EF4-FFF2-40B4-BE49-F238E27FC236}">
              <a16:creationId xmlns:a16="http://schemas.microsoft.com/office/drawing/2014/main" id="{6EE14461-6FE8-4C2C-9B79-2667D73EFF0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42" name="dimg_9" descr="Community-verified icon">
          <a:extLst>
            <a:ext uri="{FF2B5EF4-FFF2-40B4-BE49-F238E27FC236}">
              <a16:creationId xmlns:a16="http://schemas.microsoft.com/office/drawing/2014/main" id="{9E46817A-3EFC-46F2-A6D5-6C0BDF034B2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43" name="dimg_9" descr="Community-verified icon">
          <a:extLst>
            <a:ext uri="{FF2B5EF4-FFF2-40B4-BE49-F238E27FC236}">
              <a16:creationId xmlns:a16="http://schemas.microsoft.com/office/drawing/2014/main" id="{3DC235AA-B30F-4A66-BAA3-4A5C968FA61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44" name="dimg_9" descr="Community-verified icon">
          <a:extLst>
            <a:ext uri="{FF2B5EF4-FFF2-40B4-BE49-F238E27FC236}">
              <a16:creationId xmlns:a16="http://schemas.microsoft.com/office/drawing/2014/main" id="{99C8B8D6-8849-4C52-9212-72711106815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45" name="dimg_9" descr="Community-verified icon">
          <a:extLst>
            <a:ext uri="{FF2B5EF4-FFF2-40B4-BE49-F238E27FC236}">
              <a16:creationId xmlns:a16="http://schemas.microsoft.com/office/drawing/2014/main" id="{ACBB5DFC-DA52-40D4-9421-ECF3FBACFAB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46" name="dimg_9" descr="Community-verified icon">
          <a:extLst>
            <a:ext uri="{FF2B5EF4-FFF2-40B4-BE49-F238E27FC236}">
              <a16:creationId xmlns:a16="http://schemas.microsoft.com/office/drawing/2014/main" id="{F6CF55FF-AE8C-4B68-B5F7-566E6C9BA43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47" name="dimg_9" descr="Community-verified icon">
          <a:extLst>
            <a:ext uri="{FF2B5EF4-FFF2-40B4-BE49-F238E27FC236}">
              <a16:creationId xmlns:a16="http://schemas.microsoft.com/office/drawing/2014/main" id="{19170A5D-538E-48AB-857E-947A75D1C66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48" name="dimg_9" descr="Community-verified icon">
          <a:extLst>
            <a:ext uri="{FF2B5EF4-FFF2-40B4-BE49-F238E27FC236}">
              <a16:creationId xmlns:a16="http://schemas.microsoft.com/office/drawing/2014/main" id="{C2E043A3-69B3-4FC4-8A7E-6CEA4B9B2A9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49" name="dimg_9" descr="Community-verified icon">
          <a:extLst>
            <a:ext uri="{FF2B5EF4-FFF2-40B4-BE49-F238E27FC236}">
              <a16:creationId xmlns:a16="http://schemas.microsoft.com/office/drawing/2014/main" id="{BA2F8CA4-8EC0-4378-8523-7D0576638C0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50" name="dimg_9" descr="Community-verified icon">
          <a:extLst>
            <a:ext uri="{FF2B5EF4-FFF2-40B4-BE49-F238E27FC236}">
              <a16:creationId xmlns:a16="http://schemas.microsoft.com/office/drawing/2014/main" id="{425B1AB7-034E-4B0B-BBC0-A6A9CD90F76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51" name="dimg_9" descr="Community-verified icon">
          <a:extLst>
            <a:ext uri="{FF2B5EF4-FFF2-40B4-BE49-F238E27FC236}">
              <a16:creationId xmlns:a16="http://schemas.microsoft.com/office/drawing/2014/main" id="{2A033CF0-DD20-4C8E-A9D4-3F330C0205F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52" name="dimg_9" descr="Community-verified icon">
          <a:extLst>
            <a:ext uri="{FF2B5EF4-FFF2-40B4-BE49-F238E27FC236}">
              <a16:creationId xmlns:a16="http://schemas.microsoft.com/office/drawing/2014/main" id="{1D4C1CF1-93A8-4C25-BCC8-51C73AF5CBE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53" name="dimg_9" descr="Community-verified icon">
          <a:extLst>
            <a:ext uri="{FF2B5EF4-FFF2-40B4-BE49-F238E27FC236}">
              <a16:creationId xmlns:a16="http://schemas.microsoft.com/office/drawing/2014/main" id="{836C7975-9B97-4D73-9A4E-38716694282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54" name="dimg_9" descr="Community-verified icon">
          <a:extLst>
            <a:ext uri="{FF2B5EF4-FFF2-40B4-BE49-F238E27FC236}">
              <a16:creationId xmlns:a16="http://schemas.microsoft.com/office/drawing/2014/main" id="{7ABF1D8B-1389-4E2C-8645-6DED37F04E9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55" name="dimg_9" descr="Community-verified icon">
          <a:extLst>
            <a:ext uri="{FF2B5EF4-FFF2-40B4-BE49-F238E27FC236}">
              <a16:creationId xmlns:a16="http://schemas.microsoft.com/office/drawing/2014/main" id="{F8190FD3-7DCD-4781-AA92-878B2DF6E3E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56" name="dimg_9" descr="Community-verified icon">
          <a:extLst>
            <a:ext uri="{FF2B5EF4-FFF2-40B4-BE49-F238E27FC236}">
              <a16:creationId xmlns:a16="http://schemas.microsoft.com/office/drawing/2014/main" id="{E976D89F-BCF6-4B07-B5BF-D4B4D662607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57" name="dimg_9" descr="Community-verified icon">
          <a:extLst>
            <a:ext uri="{FF2B5EF4-FFF2-40B4-BE49-F238E27FC236}">
              <a16:creationId xmlns:a16="http://schemas.microsoft.com/office/drawing/2014/main" id="{B9C1BB82-A91E-4765-8526-F3CA028353F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58" name="dimg_9" descr="Community-verified icon">
          <a:extLst>
            <a:ext uri="{FF2B5EF4-FFF2-40B4-BE49-F238E27FC236}">
              <a16:creationId xmlns:a16="http://schemas.microsoft.com/office/drawing/2014/main" id="{4FB39138-9BE6-47D0-91EB-A26636433EA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59" name="dimg_9" descr="Community-verified icon">
          <a:extLst>
            <a:ext uri="{FF2B5EF4-FFF2-40B4-BE49-F238E27FC236}">
              <a16:creationId xmlns:a16="http://schemas.microsoft.com/office/drawing/2014/main" id="{FD0802AC-C6FA-4832-9EEC-BCA3DDA5749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60" name="dimg_9" descr="Community-verified icon">
          <a:extLst>
            <a:ext uri="{FF2B5EF4-FFF2-40B4-BE49-F238E27FC236}">
              <a16:creationId xmlns:a16="http://schemas.microsoft.com/office/drawing/2014/main" id="{1056A2F6-3A43-4825-972B-B2F9340DC2B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61" name="dimg_9" descr="Community-verified icon">
          <a:extLst>
            <a:ext uri="{FF2B5EF4-FFF2-40B4-BE49-F238E27FC236}">
              <a16:creationId xmlns:a16="http://schemas.microsoft.com/office/drawing/2014/main" id="{218AC7EA-EC35-41F9-805D-CE8E4139405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62" name="dimg_9" descr="Community-verified icon">
          <a:extLst>
            <a:ext uri="{FF2B5EF4-FFF2-40B4-BE49-F238E27FC236}">
              <a16:creationId xmlns:a16="http://schemas.microsoft.com/office/drawing/2014/main" id="{8682545B-603D-4D35-8947-FE20F323A88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63" name="dimg_9" descr="Community-verified icon">
          <a:extLst>
            <a:ext uri="{FF2B5EF4-FFF2-40B4-BE49-F238E27FC236}">
              <a16:creationId xmlns:a16="http://schemas.microsoft.com/office/drawing/2014/main" id="{F2EE60F6-6985-418B-A97B-7C377E052F4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64" name="dimg_9" descr="Community-verified icon">
          <a:extLst>
            <a:ext uri="{FF2B5EF4-FFF2-40B4-BE49-F238E27FC236}">
              <a16:creationId xmlns:a16="http://schemas.microsoft.com/office/drawing/2014/main" id="{BDCD07ED-AFE5-4BC9-BF3F-55BB2C74C3B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65" name="dimg_9" descr="Community-verified icon">
          <a:extLst>
            <a:ext uri="{FF2B5EF4-FFF2-40B4-BE49-F238E27FC236}">
              <a16:creationId xmlns:a16="http://schemas.microsoft.com/office/drawing/2014/main" id="{2C0F094D-AEA7-4B2C-8642-2BC6001CAF0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66" name="dimg_9" descr="Community-verified icon">
          <a:extLst>
            <a:ext uri="{FF2B5EF4-FFF2-40B4-BE49-F238E27FC236}">
              <a16:creationId xmlns:a16="http://schemas.microsoft.com/office/drawing/2014/main" id="{B5AC4A40-89CF-4A58-98EB-8AECF442810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67" name="dimg_9" descr="Community-verified icon">
          <a:extLst>
            <a:ext uri="{FF2B5EF4-FFF2-40B4-BE49-F238E27FC236}">
              <a16:creationId xmlns:a16="http://schemas.microsoft.com/office/drawing/2014/main" id="{06345EFC-1986-4EA3-AE8C-043B8590C8D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68" name="dimg_9" descr="Community-verified icon">
          <a:extLst>
            <a:ext uri="{FF2B5EF4-FFF2-40B4-BE49-F238E27FC236}">
              <a16:creationId xmlns:a16="http://schemas.microsoft.com/office/drawing/2014/main" id="{7B99CAFC-F661-40C5-9773-34F5F56A2E9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69" name="dimg_9" descr="Community-verified icon">
          <a:extLst>
            <a:ext uri="{FF2B5EF4-FFF2-40B4-BE49-F238E27FC236}">
              <a16:creationId xmlns:a16="http://schemas.microsoft.com/office/drawing/2014/main" id="{993B1C3F-963A-4636-8737-7AAD618CF1A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70" name="dimg_9" descr="Community-verified icon">
          <a:extLst>
            <a:ext uri="{FF2B5EF4-FFF2-40B4-BE49-F238E27FC236}">
              <a16:creationId xmlns:a16="http://schemas.microsoft.com/office/drawing/2014/main" id="{ECA8F413-10E6-464A-8488-01CD5C72503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71" name="dimg_9" descr="Community-verified icon">
          <a:extLst>
            <a:ext uri="{FF2B5EF4-FFF2-40B4-BE49-F238E27FC236}">
              <a16:creationId xmlns:a16="http://schemas.microsoft.com/office/drawing/2014/main" id="{700006E0-A014-4C0B-B348-D7E726AAB47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72" name="dimg_9" descr="Community-verified icon">
          <a:extLst>
            <a:ext uri="{FF2B5EF4-FFF2-40B4-BE49-F238E27FC236}">
              <a16:creationId xmlns:a16="http://schemas.microsoft.com/office/drawing/2014/main" id="{FCAA44DE-7914-4405-AE82-FAB9F20BCAC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73" name="dimg_9" descr="Community-verified icon">
          <a:extLst>
            <a:ext uri="{FF2B5EF4-FFF2-40B4-BE49-F238E27FC236}">
              <a16:creationId xmlns:a16="http://schemas.microsoft.com/office/drawing/2014/main" id="{A684AB66-C268-4AA0-BB0F-C27419CAA97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74" name="dimg_9" descr="Community-verified icon">
          <a:extLst>
            <a:ext uri="{FF2B5EF4-FFF2-40B4-BE49-F238E27FC236}">
              <a16:creationId xmlns:a16="http://schemas.microsoft.com/office/drawing/2014/main" id="{74D95DC6-14AF-4E5E-BCA1-CDDF2CD1A83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75" name="dimg_9" descr="Community-verified icon">
          <a:extLst>
            <a:ext uri="{FF2B5EF4-FFF2-40B4-BE49-F238E27FC236}">
              <a16:creationId xmlns:a16="http://schemas.microsoft.com/office/drawing/2014/main" id="{6FE129F3-1C85-4E61-A9A1-33DF9F71C93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76" name="dimg_9" descr="Community-verified icon">
          <a:extLst>
            <a:ext uri="{FF2B5EF4-FFF2-40B4-BE49-F238E27FC236}">
              <a16:creationId xmlns:a16="http://schemas.microsoft.com/office/drawing/2014/main" id="{BBCC0409-5FF6-40C3-AC13-436C996AAEE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77" name="dimg_9" descr="Community-verified icon">
          <a:extLst>
            <a:ext uri="{FF2B5EF4-FFF2-40B4-BE49-F238E27FC236}">
              <a16:creationId xmlns:a16="http://schemas.microsoft.com/office/drawing/2014/main" id="{AB9F514F-EA4B-4222-8FF7-841B13069A4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78" name="dimg_9" descr="Community-verified icon">
          <a:extLst>
            <a:ext uri="{FF2B5EF4-FFF2-40B4-BE49-F238E27FC236}">
              <a16:creationId xmlns:a16="http://schemas.microsoft.com/office/drawing/2014/main" id="{900A590C-C926-4B16-9B4C-E3F542A6CE7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79" name="dimg_9" descr="Community-verified icon">
          <a:extLst>
            <a:ext uri="{FF2B5EF4-FFF2-40B4-BE49-F238E27FC236}">
              <a16:creationId xmlns:a16="http://schemas.microsoft.com/office/drawing/2014/main" id="{A09EAC25-55E3-475D-8A85-99B65DC7825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80" name="dimg_9" descr="Community-verified icon">
          <a:extLst>
            <a:ext uri="{FF2B5EF4-FFF2-40B4-BE49-F238E27FC236}">
              <a16:creationId xmlns:a16="http://schemas.microsoft.com/office/drawing/2014/main" id="{0E0AC122-89E9-4D21-8781-BE7E3F94ABD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81" name="dimg_9" descr="Community-verified icon">
          <a:extLst>
            <a:ext uri="{FF2B5EF4-FFF2-40B4-BE49-F238E27FC236}">
              <a16:creationId xmlns:a16="http://schemas.microsoft.com/office/drawing/2014/main" id="{83BC6F38-0C53-4D7E-97EC-0797B99A9C9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82" name="dimg_9" descr="Community-verified icon">
          <a:extLst>
            <a:ext uri="{FF2B5EF4-FFF2-40B4-BE49-F238E27FC236}">
              <a16:creationId xmlns:a16="http://schemas.microsoft.com/office/drawing/2014/main" id="{FAA3A2AB-8F55-471D-A538-845CCCFC2C7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83" name="dimg_9" descr="Community-verified icon">
          <a:extLst>
            <a:ext uri="{FF2B5EF4-FFF2-40B4-BE49-F238E27FC236}">
              <a16:creationId xmlns:a16="http://schemas.microsoft.com/office/drawing/2014/main" id="{4AAC5404-9847-4758-90F8-AB5D7259C37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84" name="dimg_9" descr="Community-verified icon">
          <a:extLst>
            <a:ext uri="{FF2B5EF4-FFF2-40B4-BE49-F238E27FC236}">
              <a16:creationId xmlns:a16="http://schemas.microsoft.com/office/drawing/2014/main" id="{07E5FB4F-21FA-49EB-8BF6-28B80EA83CE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85" name="dimg_9" descr="Community-verified icon">
          <a:extLst>
            <a:ext uri="{FF2B5EF4-FFF2-40B4-BE49-F238E27FC236}">
              <a16:creationId xmlns:a16="http://schemas.microsoft.com/office/drawing/2014/main" id="{B46DE67D-C7BF-4B1F-87C3-08FCA9FED7F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86" name="dimg_9" descr="Community-verified icon">
          <a:extLst>
            <a:ext uri="{FF2B5EF4-FFF2-40B4-BE49-F238E27FC236}">
              <a16:creationId xmlns:a16="http://schemas.microsoft.com/office/drawing/2014/main" id="{65D43578-DB08-40D1-ADEB-EA0DDE39047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87" name="dimg_9" descr="Community-verified icon">
          <a:extLst>
            <a:ext uri="{FF2B5EF4-FFF2-40B4-BE49-F238E27FC236}">
              <a16:creationId xmlns:a16="http://schemas.microsoft.com/office/drawing/2014/main" id="{CA3E9BBF-08D9-4E37-BF98-8BA47473638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88" name="dimg_9" descr="Community-verified icon">
          <a:extLst>
            <a:ext uri="{FF2B5EF4-FFF2-40B4-BE49-F238E27FC236}">
              <a16:creationId xmlns:a16="http://schemas.microsoft.com/office/drawing/2014/main" id="{FDD2B391-4016-499F-A629-872EDB3260A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89" name="dimg_9" descr="Community-verified icon">
          <a:extLst>
            <a:ext uri="{FF2B5EF4-FFF2-40B4-BE49-F238E27FC236}">
              <a16:creationId xmlns:a16="http://schemas.microsoft.com/office/drawing/2014/main" id="{8F344FC6-8251-4E2B-B76B-EEE67FBEDED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90" name="dimg_9" descr="Community-verified icon">
          <a:extLst>
            <a:ext uri="{FF2B5EF4-FFF2-40B4-BE49-F238E27FC236}">
              <a16:creationId xmlns:a16="http://schemas.microsoft.com/office/drawing/2014/main" id="{2FB51162-AA9A-4207-ACCD-EB749136F8B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91" name="dimg_9" descr="Community-verified icon">
          <a:extLst>
            <a:ext uri="{FF2B5EF4-FFF2-40B4-BE49-F238E27FC236}">
              <a16:creationId xmlns:a16="http://schemas.microsoft.com/office/drawing/2014/main" id="{FA639A16-5769-4D28-A459-D6C4B4614E0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92" name="dimg_9" descr="Community-verified icon">
          <a:extLst>
            <a:ext uri="{FF2B5EF4-FFF2-40B4-BE49-F238E27FC236}">
              <a16:creationId xmlns:a16="http://schemas.microsoft.com/office/drawing/2014/main" id="{EC511498-D02A-4344-AD0B-5FE77C31130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93" name="dimg_9" descr="Community-verified icon">
          <a:extLst>
            <a:ext uri="{FF2B5EF4-FFF2-40B4-BE49-F238E27FC236}">
              <a16:creationId xmlns:a16="http://schemas.microsoft.com/office/drawing/2014/main" id="{6388C23D-2F23-4012-AFCD-CAAECB722FE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94" name="dimg_9" descr="Community-verified icon">
          <a:extLst>
            <a:ext uri="{FF2B5EF4-FFF2-40B4-BE49-F238E27FC236}">
              <a16:creationId xmlns:a16="http://schemas.microsoft.com/office/drawing/2014/main" id="{95861DAC-6EB2-4BA7-B587-AB2D336B711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95" name="dimg_9" descr="Community-verified icon">
          <a:extLst>
            <a:ext uri="{FF2B5EF4-FFF2-40B4-BE49-F238E27FC236}">
              <a16:creationId xmlns:a16="http://schemas.microsoft.com/office/drawing/2014/main" id="{636DB47E-384D-466A-9112-067439FAA60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96" name="dimg_9" descr="Community-verified icon">
          <a:extLst>
            <a:ext uri="{FF2B5EF4-FFF2-40B4-BE49-F238E27FC236}">
              <a16:creationId xmlns:a16="http://schemas.microsoft.com/office/drawing/2014/main" id="{CC703379-2EA6-4944-8B5C-126CEE050F3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97" name="dimg_9" descr="Community-verified icon">
          <a:extLst>
            <a:ext uri="{FF2B5EF4-FFF2-40B4-BE49-F238E27FC236}">
              <a16:creationId xmlns:a16="http://schemas.microsoft.com/office/drawing/2014/main" id="{714E48DC-5717-4D3D-A8AA-049BF028BE6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398" name="dimg_9" descr="Community-verified icon">
          <a:extLst>
            <a:ext uri="{FF2B5EF4-FFF2-40B4-BE49-F238E27FC236}">
              <a16:creationId xmlns:a16="http://schemas.microsoft.com/office/drawing/2014/main" id="{3EA24E44-C63F-4532-9DE1-593294DA9A1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399" name="dimg_9" descr="Community-verified icon">
          <a:extLst>
            <a:ext uri="{FF2B5EF4-FFF2-40B4-BE49-F238E27FC236}">
              <a16:creationId xmlns:a16="http://schemas.microsoft.com/office/drawing/2014/main" id="{22434842-46C0-47B1-961B-268BD03DD68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00" name="dimg_9" descr="Community-verified icon">
          <a:extLst>
            <a:ext uri="{FF2B5EF4-FFF2-40B4-BE49-F238E27FC236}">
              <a16:creationId xmlns:a16="http://schemas.microsoft.com/office/drawing/2014/main" id="{3FCECF23-E131-48F1-9E14-53D27BF122D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01" name="dimg_9" descr="Community-verified icon">
          <a:extLst>
            <a:ext uri="{FF2B5EF4-FFF2-40B4-BE49-F238E27FC236}">
              <a16:creationId xmlns:a16="http://schemas.microsoft.com/office/drawing/2014/main" id="{3EC85717-2F9B-45E9-8FF6-AF814645CF6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02" name="dimg_9" descr="Community-verified icon">
          <a:extLst>
            <a:ext uri="{FF2B5EF4-FFF2-40B4-BE49-F238E27FC236}">
              <a16:creationId xmlns:a16="http://schemas.microsoft.com/office/drawing/2014/main" id="{67E4A04D-2DCC-47D1-92AA-4A024390633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03" name="dimg_9" descr="Community-verified icon">
          <a:extLst>
            <a:ext uri="{FF2B5EF4-FFF2-40B4-BE49-F238E27FC236}">
              <a16:creationId xmlns:a16="http://schemas.microsoft.com/office/drawing/2014/main" id="{28240D6D-E44E-44D9-A40C-EA6E723A8C9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04" name="dimg_9" descr="Community-verified icon">
          <a:extLst>
            <a:ext uri="{FF2B5EF4-FFF2-40B4-BE49-F238E27FC236}">
              <a16:creationId xmlns:a16="http://schemas.microsoft.com/office/drawing/2014/main" id="{6D07F09C-F60E-483A-8E0E-4A39AB5ACC3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05" name="dimg_9" descr="Community-verified icon">
          <a:extLst>
            <a:ext uri="{FF2B5EF4-FFF2-40B4-BE49-F238E27FC236}">
              <a16:creationId xmlns:a16="http://schemas.microsoft.com/office/drawing/2014/main" id="{6C83D4B1-2F25-45F3-8FE9-81D1BCDBD49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06" name="dimg_9" descr="Community-verified icon">
          <a:extLst>
            <a:ext uri="{FF2B5EF4-FFF2-40B4-BE49-F238E27FC236}">
              <a16:creationId xmlns:a16="http://schemas.microsoft.com/office/drawing/2014/main" id="{D22DD6D1-F1C3-47BA-B012-B4A6B425CCE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07" name="dimg_9" descr="Community-verified icon">
          <a:extLst>
            <a:ext uri="{FF2B5EF4-FFF2-40B4-BE49-F238E27FC236}">
              <a16:creationId xmlns:a16="http://schemas.microsoft.com/office/drawing/2014/main" id="{10081C63-48B9-4E64-AD0B-E1636B84184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08" name="dimg_9" descr="Community-verified icon">
          <a:extLst>
            <a:ext uri="{FF2B5EF4-FFF2-40B4-BE49-F238E27FC236}">
              <a16:creationId xmlns:a16="http://schemas.microsoft.com/office/drawing/2014/main" id="{7D8BC321-DEA4-4112-804E-FACB8CF07CD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09" name="dimg_9" descr="Community-verified icon">
          <a:extLst>
            <a:ext uri="{FF2B5EF4-FFF2-40B4-BE49-F238E27FC236}">
              <a16:creationId xmlns:a16="http://schemas.microsoft.com/office/drawing/2014/main" id="{D1E099A4-FFDB-4A1B-8956-8BF38F985B8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10" name="dimg_9" descr="Community-verified icon">
          <a:extLst>
            <a:ext uri="{FF2B5EF4-FFF2-40B4-BE49-F238E27FC236}">
              <a16:creationId xmlns:a16="http://schemas.microsoft.com/office/drawing/2014/main" id="{C2890206-630F-4094-901B-D201B1A498C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11" name="dimg_9" descr="Community-verified icon">
          <a:extLst>
            <a:ext uri="{FF2B5EF4-FFF2-40B4-BE49-F238E27FC236}">
              <a16:creationId xmlns:a16="http://schemas.microsoft.com/office/drawing/2014/main" id="{FB982347-B529-4151-B8CD-AEA13247327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12" name="dimg_9" descr="Community-verified icon">
          <a:extLst>
            <a:ext uri="{FF2B5EF4-FFF2-40B4-BE49-F238E27FC236}">
              <a16:creationId xmlns:a16="http://schemas.microsoft.com/office/drawing/2014/main" id="{6E164DD0-A2AA-42F4-9532-DE4F2A58FAC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13" name="dimg_9" descr="Community-verified icon">
          <a:extLst>
            <a:ext uri="{FF2B5EF4-FFF2-40B4-BE49-F238E27FC236}">
              <a16:creationId xmlns:a16="http://schemas.microsoft.com/office/drawing/2014/main" id="{4B91408A-EDA9-490A-B64A-63B68331ED2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14" name="dimg_9" descr="Community-verified icon">
          <a:extLst>
            <a:ext uri="{FF2B5EF4-FFF2-40B4-BE49-F238E27FC236}">
              <a16:creationId xmlns:a16="http://schemas.microsoft.com/office/drawing/2014/main" id="{2CF37E94-0BF0-43FB-8F01-580C000017D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15" name="dimg_9" descr="Community-verified icon">
          <a:extLst>
            <a:ext uri="{FF2B5EF4-FFF2-40B4-BE49-F238E27FC236}">
              <a16:creationId xmlns:a16="http://schemas.microsoft.com/office/drawing/2014/main" id="{81DCF359-B6FA-4FA2-9203-86201F0BAA7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16" name="dimg_9" descr="Community-verified icon">
          <a:extLst>
            <a:ext uri="{FF2B5EF4-FFF2-40B4-BE49-F238E27FC236}">
              <a16:creationId xmlns:a16="http://schemas.microsoft.com/office/drawing/2014/main" id="{040E65C5-F743-491B-BC9B-6E078541A24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17" name="dimg_9" descr="Community-verified icon">
          <a:extLst>
            <a:ext uri="{FF2B5EF4-FFF2-40B4-BE49-F238E27FC236}">
              <a16:creationId xmlns:a16="http://schemas.microsoft.com/office/drawing/2014/main" id="{AF034E75-B2B9-4B72-AFAB-93137D095B3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18" name="dimg_9" descr="Community-verified icon">
          <a:extLst>
            <a:ext uri="{FF2B5EF4-FFF2-40B4-BE49-F238E27FC236}">
              <a16:creationId xmlns:a16="http://schemas.microsoft.com/office/drawing/2014/main" id="{D5ECE1FF-0A2F-472D-B416-301186141EC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19" name="dimg_9" descr="Community-verified icon">
          <a:extLst>
            <a:ext uri="{FF2B5EF4-FFF2-40B4-BE49-F238E27FC236}">
              <a16:creationId xmlns:a16="http://schemas.microsoft.com/office/drawing/2014/main" id="{D902A199-B6AB-4EE3-BD3B-E652EDF4081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20" name="dimg_9" descr="Community-verified icon">
          <a:extLst>
            <a:ext uri="{FF2B5EF4-FFF2-40B4-BE49-F238E27FC236}">
              <a16:creationId xmlns:a16="http://schemas.microsoft.com/office/drawing/2014/main" id="{3D258273-7AD9-4FA2-BCFF-90DF3765BAF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21" name="dimg_9" descr="Community-verified icon">
          <a:extLst>
            <a:ext uri="{FF2B5EF4-FFF2-40B4-BE49-F238E27FC236}">
              <a16:creationId xmlns:a16="http://schemas.microsoft.com/office/drawing/2014/main" id="{DFF63A52-F8D0-44CD-B61C-C2D35F3ED1C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22" name="dimg_9" descr="Community-verified icon">
          <a:extLst>
            <a:ext uri="{FF2B5EF4-FFF2-40B4-BE49-F238E27FC236}">
              <a16:creationId xmlns:a16="http://schemas.microsoft.com/office/drawing/2014/main" id="{38E3A0FA-A69A-45BC-8BD7-DA2CB66984E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23" name="dimg_9" descr="Community-verified icon">
          <a:extLst>
            <a:ext uri="{FF2B5EF4-FFF2-40B4-BE49-F238E27FC236}">
              <a16:creationId xmlns:a16="http://schemas.microsoft.com/office/drawing/2014/main" id="{7E63E29B-5E9A-4A5B-A27E-5B1038883DF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24" name="dimg_9" descr="Community-verified icon">
          <a:extLst>
            <a:ext uri="{FF2B5EF4-FFF2-40B4-BE49-F238E27FC236}">
              <a16:creationId xmlns:a16="http://schemas.microsoft.com/office/drawing/2014/main" id="{7D7E512C-99B0-4788-95FA-CB6153235A1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25" name="dimg_9" descr="Community-verified icon">
          <a:extLst>
            <a:ext uri="{FF2B5EF4-FFF2-40B4-BE49-F238E27FC236}">
              <a16:creationId xmlns:a16="http://schemas.microsoft.com/office/drawing/2014/main" id="{5C8633E4-B4EC-4FD5-8A2F-75194C90B47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26" name="dimg_9" descr="Community-verified icon">
          <a:extLst>
            <a:ext uri="{FF2B5EF4-FFF2-40B4-BE49-F238E27FC236}">
              <a16:creationId xmlns:a16="http://schemas.microsoft.com/office/drawing/2014/main" id="{F9ECC2D3-22AD-491E-A7D4-5E60AFDEAE0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27" name="dimg_9" descr="Community-verified icon">
          <a:extLst>
            <a:ext uri="{FF2B5EF4-FFF2-40B4-BE49-F238E27FC236}">
              <a16:creationId xmlns:a16="http://schemas.microsoft.com/office/drawing/2014/main" id="{0BBABA47-C182-40BA-8B34-27522031823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28" name="dimg_9" descr="Community-verified icon">
          <a:extLst>
            <a:ext uri="{FF2B5EF4-FFF2-40B4-BE49-F238E27FC236}">
              <a16:creationId xmlns:a16="http://schemas.microsoft.com/office/drawing/2014/main" id="{89B96437-F6B8-4F47-9E88-58B94171D41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29" name="dimg_9" descr="Community-verified icon">
          <a:extLst>
            <a:ext uri="{FF2B5EF4-FFF2-40B4-BE49-F238E27FC236}">
              <a16:creationId xmlns:a16="http://schemas.microsoft.com/office/drawing/2014/main" id="{83322B80-7F2C-4DFC-9005-83DB3B1F773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30" name="dimg_9" descr="Community-verified icon">
          <a:extLst>
            <a:ext uri="{FF2B5EF4-FFF2-40B4-BE49-F238E27FC236}">
              <a16:creationId xmlns:a16="http://schemas.microsoft.com/office/drawing/2014/main" id="{B75EB5D5-D4E7-4FB3-B332-BD5BD956793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31" name="dimg_9" descr="Community-verified icon">
          <a:extLst>
            <a:ext uri="{FF2B5EF4-FFF2-40B4-BE49-F238E27FC236}">
              <a16:creationId xmlns:a16="http://schemas.microsoft.com/office/drawing/2014/main" id="{8A8B5BE9-4AA7-4B38-BA7F-049ED293292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32" name="dimg_9" descr="Community-verified icon">
          <a:extLst>
            <a:ext uri="{FF2B5EF4-FFF2-40B4-BE49-F238E27FC236}">
              <a16:creationId xmlns:a16="http://schemas.microsoft.com/office/drawing/2014/main" id="{5C00C827-0D93-4E04-AC6F-9238DC5460C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33" name="dimg_9" descr="Community-verified icon">
          <a:extLst>
            <a:ext uri="{FF2B5EF4-FFF2-40B4-BE49-F238E27FC236}">
              <a16:creationId xmlns:a16="http://schemas.microsoft.com/office/drawing/2014/main" id="{7A2F4C33-AC2B-4CB7-9A91-9457946AA43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34" name="dimg_9" descr="Community-verified icon">
          <a:extLst>
            <a:ext uri="{FF2B5EF4-FFF2-40B4-BE49-F238E27FC236}">
              <a16:creationId xmlns:a16="http://schemas.microsoft.com/office/drawing/2014/main" id="{20D0E3E2-60D2-4AE4-8E5A-8F852A3A609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35" name="dimg_9" descr="Community-verified icon">
          <a:extLst>
            <a:ext uri="{FF2B5EF4-FFF2-40B4-BE49-F238E27FC236}">
              <a16:creationId xmlns:a16="http://schemas.microsoft.com/office/drawing/2014/main" id="{1D6E10B0-57DA-4DB1-8B9C-3AC16D0A969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36" name="dimg_9" descr="Community-verified icon">
          <a:extLst>
            <a:ext uri="{FF2B5EF4-FFF2-40B4-BE49-F238E27FC236}">
              <a16:creationId xmlns:a16="http://schemas.microsoft.com/office/drawing/2014/main" id="{D2CB22A9-7E5C-4740-A140-29CCC600E61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37" name="dimg_9" descr="Community-verified icon">
          <a:extLst>
            <a:ext uri="{FF2B5EF4-FFF2-40B4-BE49-F238E27FC236}">
              <a16:creationId xmlns:a16="http://schemas.microsoft.com/office/drawing/2014/main" id="{00D3A639-B264-46AA-8A19-FDC660EDF2F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38" name="dimg_9" descr="Community-verified icon">
          <a:extLst>
            <a:ext uri="{FF2B5EF4-FFF2-40B4-BE49-F238E27FC236}">
              <a16:creationId xmlns:a16="http://schemas.microsoft.com/office/drawing/2014/main" id="{C7AF87BE-7A82-4120-A61F-390CCAC58C1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39" name="dimg_9" descr="Community-verified icon">
          <a:extLst>
            <a:ext uri="{FF2B5EF4-FFF2-40B4-BE49-F238E27FC236}">
              <a16:creationId xmlns:a16="http://schemas.microsoft.com/office/drawing/2014/main" id="{643EFEEE-1A28-411B-9855-2C867BE3CCB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40" name="dimg_9" descr="Community-verified icon">
          <a:extLst>
            <a:ext uri="{FF2B5EF4-FFF2-40B4-BE49-F238E27FC236}">
              <a16:creationId xmlns:a16="http://schemas.microsoft.com/office/drawing/2014/main" id="{0400B0A2-C77D-4768-BF8B-B99C01BC758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41" name="dimg_9" descr="Community-verified icon">
          <a:extLst>
            <a:ext uri="{FF2B5EF4-FFF2-40B4-BE49-F238E27FC236}">
              <a16:creationId xmlns:a16="http://schemas.microsoft.com/office/drawing/2014/main" id="{594FC846-F7A7-4B4D-B4DB-E38EC99A47D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42" name="dimg_9" descr="Community-verified icon">
          <a:extLst>
            <a:ext uri="{FF2B5EF4-FFF2-40B4-BE49-F238E27FC236}">
              <a16:creationId xmlns:a16="http://schemas.microsoft.com/office/drawing/2014/main" id="{27BA4128-DB5C-4034-8645-5A55D90EFE5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43" name="dimg_9" descr="Community-verified icon">
          <a:extLst>
            <a:ext uri="{FF2B5EF4-FFF2-40B4-BE49-F238E27FC236}">
              <a16:creationId xmlns:a16="http://schemas.microsoft.com/office/drawing/2014/main" id="{B6D8C658-1690-47A5-AD18-DAE481CA5AD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44" name="dimg_9" descr="Community-verified icon">
          <a:extLst>
            <a:ext uri="{FF2B5EF4-FFF2-40B4-BE49-F238E27FC236}">
              <a16:creationId xmlns:a16="http://schemas.microsoft.com/office/drawing/2014/main" id="{505904B5-02F5-43D0-8CD9-B54598DD830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45" name="dimg_9" descr="Community-verified icon">
          <a:extLst>
            <a:ext uri="{FF2B5EF4-FFF2-40B4-BE49-F238E27FC236}">
              <a16:creationId xmlns:a16="http://schemas.microsoft.com/office/drawing/2014/main" id="{E46B264C-01B8-4D52-A7B6-D6B57ED36B6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46" name="dimg_9" descr="Community-verified icon">
          <a:extLst>
            <a:ext uri="{FF2B5EF4-FFF2-40B4-BE49-F238E27FC236}">
              <a16:creationId xmlns:a16="http://schemas.microsoft.com/office/drawing/2014/main" id="{41D4E904-9601-462D-A6B3-EA5A094AF5B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47" name="dimg_9" descr="Community-verified icon">
          <a:extLst>
            <a:ext uri="{FF2B5EF4-FFF2-40B4-BE49-F238E27FC236}">
              <a16:creationId xmlns:a16="http://schemas.microsoft.com/office/drawing/2014/main" id="{5009D40F-C1D9-44B5-BB40-C7FBC39D0FC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48" name="dimg_9" descr="Community-verified icon">
          <a:extLst>
            <a:ext uri="{FF2B5EF4-FFF2-40B4-BE49-F238E27FC236}">
              <a16:creationId xmlns:a16="http://schemas.microsoft.com/office/drawing/2014/main" id="{570DE165-DFCB-44ED-911D-C5E6E6D0C27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49" name="dimg_9" descr="Community-verified icon">
          <a:extLst>
            <a:ext uri="{FF2B5EF4-FFF2-40B4-BE49-F238E27FC236}">
              <a16:creationId xmlns:a16="http://schemas.microsoft.com/office/drawing/2014/main" id="{D5E98560-8EE1-4696-A9CE-8FF901C68AC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50" name="dimg_9" descr="Community-verified icon">
          <a:extLst>
            <a:ext uri="{FF2B5EF4-FFF2-40B4-BE49-F238E27FC236}">
              <a16:creationId xmlns:a16="http://schemas.microsoft.com/office/drawing/2014/main" id="{D035467D-B435-477E-B828-18EF21CB9AF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51" name="dimg_9" descr="Community-verified icon">
          <a:extLst>
            <a:ext uri="{FF2B5EF4-FFF2-40B4-BE49-F238E27FC236}">
              <a16:creationId xmlns:a16="http://schemas.microsoft.com/office/drawing/2014/main" id="{E3B4E3B8-25BE-4983-9C91-EB6C598819D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52" name="dimg_9" descr="Community-verified icon">
          <a:extLst>
            <a:ext uri="{FF2B5EF4-FFF2-40B4-BE49-F238E27FC236}">
              <a16:creationId xmlns:a16="http://schemas.microsoft.com/office/drawing/2014/main" id="{64785040-3D0F-4CF9-857F-620B2EFC7BD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53" name="dimg_9" descr="Community-verified icon">
          <a:extLst>
            <a:ext uri="{FF2B5EF4-FFF2-40B4-BE49-F238E27FC236}">
              <a16:creationId xmlns:a16="http://schemas.microsoft.com/office/drawing/2014/main" id="{A8834030-4F0B-42F5-A2BE-B94A391BC4C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54" name="dimg_9" descr="Community-verified icon">
          <a:extLst>
            <a:ext uri="{FF2B5EF4-FFF2-40B4-BE49-F238E27FC236}">
              <a16:creationId xmlns:a16="http://schemas.microsoft.com/office/drawing/2014/main" id="{33E0817B-F839-4D9B-8F7D-30AAEBDCF96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55" name="dimg_9" descr="Community-verified icon">
          <a:extLst>
            <a:ext uri="{FF2B5EF4-FFF2-40B4-BE49-F238E27FC236}">
              <a16:creationId xmlns:a16="http://schemas.microsoft.com/office/drawing/2014/main" id="{5F6E0757-21BD-4B87-92A8-2901B182E89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56" name="dimg_9" descr="Community-verified icon">
          <a:extLst>
            <a:ext uri="{FF2B5EF4-FFF2-40B4-BE49-F238E27FC236}">
              <a16:creationId xmlns:a16="http://schemas.microsoft.com/office/drawing/2014/main" id="{7F58D561-0D14-46EE-8242-2BC7414C96C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57" name="dimg_9" descr="Community-verified icon">
          <a:extLst>
            <a:ext uri="{FF2B5EF4-FFF2-40B4-BE49-F238E27FC236}">
              <a16:creationId xmlns:a16="http://schemas.microsoft.com/office/drawing/2014/main" id="{A2F1BEF0-AE0E-4824-8409-216E84F325E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58" name="dimg_9" descr="Community-verified icon">
          <a:extLst>
            <a:ext uri="{FF2B5EF4-FFF2-40B4-BE49-F238E27FC236}">
              <a16:creationId xmlns:a16="http://schemas.microsoft.com/office/drawing/2014/main" id="{18969F3A-D894-4475-A4F6-93295199BA1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59" name="dimg_9" descr="Community-verified icon">
          <a:extLst>
            <a:ext uri="{FF2B5EF4-FFF2-40B4-BE49-F238E27FC236}">
              <a16:creationId xmlns:a16="http://schemas.microsoft.com/office/drawing/2014/main" id="{B3E7FD40-A74A-415E-875F-160AB4F501F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60" name="dimg_9" descr="Community-verified icon">
          <a:extLst>
            <a:ext uri="{FF2B5EF4-FFF2-40B4-BE49-F238E27FC236}">
              <a16:creationId xmlns:a16="http://schemas.microsoft.com/office/drawing/2014/main" id="{79F9494D-626D-460C-918A-CB3449499CC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61" name="dimg_9" descr="Community-verified icon">
          <a:extLst>
            <a:ext uri="{FF2B5EF4-FFF2-40B4-BE49-F238E27FC236}">
              <a16:creationId xmlns:a16="http://schemas.microsoft.com/office/drawing/2014/main" id="{85FA0029-599C-4B52-87F0-2E5CB80BA17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62" name="dimg_9" descr="Community-verified icon">
          <a:extLst>
            <a:ext uri="{FF2B5EF4-FFF2-40B4-BE49-F238E27FC236}">
              <a16:creationId xmlns:a16="http://schemas.microsoft.com/office/drawing/2014/main" id="{C7E6DE34-9E5B-4CFD-B98E-F7EA4673C41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63" name="dimg_9" descr="Community-verified icon">
          <a:extLst>
            <a:ext uri="{FF2B5EF4-FFF2-40B4-BE49-F238E27FC236}">
              <a16:creationId xmlns:a16="http://schemas.microsoft.com/office/drawing/2014/main" id="{01D7A93C-5018-47FB-A7D5-30C7DDFFA89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64" name="dimg_9" descr="Community-verified icon">
          <a:extLst>
            <a:ext uri="{FF2B5EF4-FFF2-40B4-BE49-F238E27FC236}">
              <a16:creationId xmlns:a16="http://schemas.microsoft.com/office/drawing/2014/main" id="{E1584ADA-5B86-40D9-BE82-34412655189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65" name="dimg_9" descr="Community-verified icon">
          <a:extLst>
            <a:ext uri="{FF2B5EF4-FFF2-40B4-BE49-F238E27FC236}">
              <a16:creationId xmlns:a16="http://schemas.microsoft.com/office/drawing/2014/main" id="{3AEA42A0-719C-412D-BE6F-C63B5842AA1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66" name="dimg_9" descr="Community-verified icon">
          <a:extLst>
            <a:ext uri="{FF2B5EF4-FFF2-40B4-BE49-F238E27FC236}">
              <a16:creationId xmlns:a16="http://schemas.microsoft.com/office/drawing/2014/main" id="{6331335E-3654-4EF6-B126-FCDBE149A2F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67" name="dimg_9" descr="Community-verified icon">
          <a:extLst>
            <a:ext uri="{FF2B5EF4-FFF2-40B4-BE49-F238E27FC236}">
              <a16:creationId xmlns:a16="http://schemas.microsoft.com/office/drawing/2014/main" id="{532BA0DB-94FF-4679-A698-1B159E9DA7F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68" name="dimg_9" descr="Community-verified icon">
          <a:extLst>
            <a:ext uri="{FF2B5EF4-FFF2-40B4-BE49-F238E27FC236}">
              <a16:creationId xmlns:a16="http://schemas.microsoft.com/office/drawing/2014/main" id="{6CA2C4C3-3480-40DC-81C6-7CAB2C931A0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69" name="dimg_9" descr="Community-verified icon">
          <a:extLst>
            <a:ext uri="{FF2B5EF4-FFF2-40B4-BE49-F238E27FC236}">
              <a16:creationId xmlns:a16="http://schemas.microsoft.com/office/drawing/2014/main" id="{ABDA4820-DB65-412F-9771-1E9A2D0F1F9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70" name="dimg_9" descr="Community-verified icon">
          <a:extLst>
            <a:ext uri="{FF2B5EF4-FFF2-40B4-BE49-F238E27FC236}">
              <a16:creationId xmlns:a16="http://schemas.microsoft.com/office/drawing/2014/main" id="{25E526CB-0B35-492C-A995-D4762EE2387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71" name="dimg_9" descr="Community-verified icon">
          <a:extLst>
            <a:ext uri="{FF2B5EF4-FFF2-40B4-BE49-F238E27FC236}">
              <a16:creationId xmlns:a16="http://schemas.microsoft.com/office/drawing/2014/main" id="{2CF69A04-9E41-49F7-AA41-A8727A9201C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72" name="dimg_9" descr="Community-verified icon">
          <a:extLst>
            <a:ext uri="{FF2B5EF4-FFF2-40B4-BE49-F238E27FC236}">
              <a16:creationId xmlns:a16="http://schemas.microsoft.com/office/drawing/2014/main" id="{AE775704-46B2-437B-8CA2-DCE4D955910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73" name="dimg_9" descr="Community-verified icon">
          <a:extLst>
            <a:ext uri="{FF2B5EF4-FFF2-40B4-BE49-F238E27FC236}">
              <a16:creationId xmlns:a16="http://schemas.microsoft.com/office/drawing/2014/main" id="{B44A7E17-7FDB-494D-90D7-DCC9860C97E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74" name="dimg_9" descr="Community-verified icon">
          <a:extLst>
            <a:ext uri="{FF2B5EF4-FFF2-40B4-BE49-F238E27FC236}">
              <a16:creationId xmlns:a16="http://schemas.microsoft.com/office/drawing/2014/main" id="{33825E90-5150-4011-B8D7-3E7BD561902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75" name="dimg_9" descr="Community-verified icon">
          <a:extLst>
            <a:ext uri="{FF2B5EF4-FFF2-40B4-BE49-F238E27FC236}">
              <a16:creationId xmlns:a16="http://schemas.microsoft.com/office/drawing/2014/main" id="{D875AE70-C08F-47D9-9D30-F4CCEDB05FD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76" name="dimg_9" descr="Community-verified icon">
          <a:extLst>
            <a:ext uri="{FF2B5EF4-FFF2-40B4-BE49-F238E27FC236}">
              <a16:creationId xmlns:a16="http://schemas.microsoft.com/office/drawing/2014/main" id="{EF31E6CC-19BA-4A3A-8EB4-B2D5184CA36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77" name="dimg_9" descr="Community-verified icon">
          <a:extLst>
            <a:ext uri="{FF2B5EF4-FFF2-40B4-BE49-F238E27FC236}">
              <a16:creationId xmlns:a16="http://schemas.microsoft.com/office/drawing/2014/main" id="{453BB726-4AC4-4E75-9E25-292F38D54D6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78" name="dimg_9" descr="Community-verified icon">
          <a:extLst>
            <a:ext uri="{FF2B5EF4-FFF2-40B4-BE49-F238E27FC236}">
              <a16:creationId xmlns:a16="http://schemas.microsoft.com/office/drawing/2014/main" id="{3F9DB2B9-7AC6-4CEE-A37B-39D5C320A4A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79" name="dimg_9" descr="Community-verified icon">
          <a:extLst>
            <a:ext uri="{FF2B5EF4-FFF2-40B4-BE49-F238E27FC236}">
              <a16:creationId xmlns:a16="http://schemas.microsoft.com/office/drawing/2014/main" id="{EC862E47-DC7C-462B-84A0-35B5F646304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80" name="dimg_9" descr="Community-verified icon">
          <a:extLst>
            <a:ext uri="{FF2B5EF4-FFF2-40B4-BE49-F238E27FC236}">
              <a16:creationId xmlns:a16="http://schemas.microsoft.com/office/drawing/2014/main" id="{EBB867C6-89BA-4DC7-BC57-D1AB80EBBB2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81" name="dimg_9" descr="Community-verified icon">
          <a:extLst>
            <a:ext uri="{FF2B5EF4-FFF2-40B4-BE49-F238E27FC236}">
              <a16:creationId xmlns:a16="http://schemas.microsoft.com/office/drawing/2014/main" id="{B6CA535F-0E7B-480E-BAE1-3D8C1033191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82" name="dimg_9" descr="Community-verified icon">
          <a:extLst>
            <a:ext uri="{FF2B5EF4-FFF2-40B4-BE49-F238E27FC236}">
              <a16:creationId xmlns:a16="http://schemas.microsoft.com/office/drawing/2014/main" id="{30956815-D1C2-4648-863F-BFAEC22D91C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83" name="dimg_9" descr="Community-verified icon">
          <a:extLst>
            <a:ext uri="{FF2B5EF4-FFF2-40B4-BE49-F238E27FC236}">
              <a16:creationId xmlns:a16="http://schemas.microsoft.com/office/drawing/2014/main" id="{50BB9538-D27D-4E6C-9ECD-7888895C2D2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84" name="dimg_9" descr="Community-verified icon">
          <a:extLst>
            <a:ext uri="{FF2B5EF4-FFF2-40B4-BE49-F238E27FC236}">
              <a16:creationId xmlns:a16="http://schemas.microsoft.com/office/drawing/2014/main" id="{A4C4AC73-4692-4506-8A09-474EEB27FCB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85" name="dimg_9" descr="Community-verified icon">
          <a:extLst>
            <a:ext uri="{FF2B5EF4-FFF2-40B4-BE49-F238E27FC236}">
              <a16:creationId xmlns:a16="http://schemas.microsoft.com/office/drawing/2014/main" id="{3D5ACCA1-0E0A-476C-8077-6A25DEA4DEF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86" name="dimg_9" descr="Community-verified icon">
          <a:extLst>
            <a:ext uri="{FF2B5EF4-FFF2-40B4-BE49-F238E27FC236}">
              <a16:creationId xmlns:a16="http://schemas.microsoft.com/office/drawing/2014/main" id="{830DD1CD-2FC7-4CF0-A80E-EC34DB80F52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87" name="dimg_9" descr="Community-verified icon">
          <a:extLst>
            <a:ext uri="{FF2B5EF4-FFF2-40B4-BE49-F238E27FC236}">
              <a16:creationId xmlns:a16="http://schemas.microsoft.com/office/drawing/2014/main" id="{D8E84DF7-082E-4C4F-A33D-17ACD4AB464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88" name="dimg_9" descr="Community-verified icon">
          <a:extLst>
            <a:ext uri="{FF2B5EF4-FFF2-40B4-BE49-F238E27FC236}">
              <a16:creationId xmlns:a16="http://schemas.microsoft.com/office/drawing/2014/main" id="{642B0DCD-F5F3-48A4-878F-D915C0F63F3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89" name="dimg_9" descr="Community-verified icon">
          <a:extLst>
            <a:ext uri="{FF2B5EF4-FFF2-40B4-BE49-F238E27FC236}">
              <a16:creationId xmlns:a16="http://schemas.microsoft.com/office/drawing/2014/main" id="{3E1E3DD3-5E38-4705-AB24-300C750893B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90" name="dimg_9" descr="Community-verified icon">
          <a:extLst>
            <a:ext uri="{FF2B5EF4-FFF2-40B4-BE49-F238E27FC236}">
              <a16:creationId xmlns:a16="http://schemas.microsoft.com/office/drawing/2014/main" id="{FC703312-EF9B-480C-9BA2-CDD92944569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91" name="dimg_9" descr="Community-verified icon">
          <a:extLst>
            <a:ext uri="{FF2B5EF4-FFF2-40B4-BE49-F238E27FC236}">
              <a16:creationId xmlns:a16="http://schemas.microsoft.com/office/drawing/2014/main" id="{9711C6A8-6A79-48D0-B3B9-071E98A077F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92" name="dimg_9" descr="Community-verified icon">
          <a:extLst>
            <a:ext uri="{FF2B5EF4-FFF2-40B4-BE49-F238E27FC236}">
              <a16:creationId xmlns:a16="http://schemas.microsoft.com/office/drawing/2014/main" id="{CC89F38B-5B1E-4F42-9B2D-7F3AA8E8C26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93" name="dimg_9" descr="Community-verified icon">
          <a:extLst>
            <a:ext uri="{FF2B5EF4-FFF2-40B4-BE49-F238E27FC236}">
              <a16:creationId xmlns:a16="http://schemas.microsoft.com/office/drawing/2014/main" id="{2E2DAB6C-2FB1-4ECB-BA43-30985B722CB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94" name="dimg_9" descr="Community-verified icon">
          <a:extLst>
            <a:ext uri="{FF2B5EF4-FFF2-40B4-BE49-F238E27FC236}">
              <a16:creationId xmlns:a16="http://schemas.microsoft.com/office/drawing/2014/main" id="{520BC892-39AF-492D-AE7C-6E6219BC6A6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95" name="dimg_9" descr="Community-verified icon">
          <a:extLst>
            <a:ext uri="{FF2B5EF4-FFF2-40B4-BE49-F238E27FC236}">
              <a16:creationId xmlns:a16="http://schemas.microsoft.com/office/drawing/2014/main" id="{0B64DFC1-3A40-4492-BC1B-2257023F2E6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96" name="dimg_9" descr="Community-verified icon">
          <a:extLst>
            <a:ext uri="{FF2B5EF4-FFF2-40B4-BE49-F238E27FC236}">
              <a16:creationId xmlns:a16="http://schemas.microsoft.com/office/drawing/2014/main" id="{DAEF6F11-4597-4006-AD32-45B79B5555D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497" name="dimg_9" descr="Community-verified icon">
          <a:extLst>
            <a:ext uri="{FF2B5EF4-FFF2-40B4-BE49-F238E27FC236}">
              <a16:creationId xmlns:a16="http://schemas.microsoft.com/office/drawing/2014/main" id="{BF0387CA-AAB7-4E2A-9442-BC3C08B31DF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98" name="dimg_9" descr="Community-verified icon">
          <a:extLst>
            <a:ext uri="{FF2B5EF4-FFF2-40B4-BE49-F238E27FC236}">
              <a16:creationId xmlns:a16="http://schemas.microsoft.com/office/drawing/2014/main" id="{866011EA-4342-40A3-8530-1A76CC97C65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499" name="dimg_9" descr="Community-verified icon">
          <a:extLst>
            <a:ext uri="{FF2B5EF4-FFF2-40B4-BE49-F238E27FC236}">
              <a16:creationId xmlns:a16="http://schemas.microsoft.com/office/drawing/2014/main" id="{263720E1-2EB1-407D-83F6-55E87C2739E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00" name="dimg_9" descr="Community-verified icon">
          <a:extLst>
            <a:ext uri="{FF2B5EF4-FFF2-40B4-BE49-F238E27FC236}">
              <a16:creationId xmlns:a16="http://schemas.microsoft.com/office/drawing/2014/main" id="{B7CD4856-69D0-4137-9BE8-688F17B47D5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01" name="dimg_9" descr="Community-verified icon">
          <a:extLst>
            <a:ext uri="{FF2B5EF4-FFF2-40B4-BE49-F238E27FC236}">
              <a16:creationId xmlns:a16="http://schemas.microsoft.com/office/drawing/2014/main" id="{8F42A49F-4B43-42C6-9702-F8EF1D5FE76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02" name="dimg_9" descr="Community-verified icon">
          <a:extLst>
            <a:ext uri="{FF2B5EF4-FFF2-40B4-BE49-F238E27FC236}">
              <a16:creationId xmlns:a16="http://schemas.microsoft.com/office/drawing/2014/main" id="{43600395-9A32-45A5-8658-2A429AC0793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03" name="dimg_9" descr="Community-verified icon">
          <a:extLst>
            <a:ext uri="{FF2B5EF4-FFF2-40B4-BE49-F238E27FC236}">
              <a16:creationId xmlns:a16="http://schemas.microsoft.com/office/drawing/2014/main" id="{51B50526-DDDB-4AE1-8A99-B5D6B1A712B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04" name="dimg_9" descr="Community-verified icon">
          <a:extLst>
            <a:ext uri="{FF2B5EF4-FFF2-40B4-BE49-F238E27FC236}">
              <a16:creationId xmlns:a16="http://schemas.microsoft.com/office/drawing/2014/main" id="{5456691C-0CF8-4F9F-A2DC-68090EE2C50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05" name="dimg_9" descr="Community-verified icon">
          <a:extLst>
            <a:ext uri="{FF2B5EF4-FFF2-40B4-BE49-F238E27FC236}">
              <a16:creationId xmlns:a16="http://schemas.microsoft.com/office/drawing/2014/main" id="{7A91CCE2-13E0-4BB5-BB3F-6EEA2CE6239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06" name="dimg_9" descr="Community-verified icon">
          <a:extLst>
            <a:ext uri="{FF2B5EF4-FFF2-40B4-BE49-F238E27FC236}">
              <a16:creationId xmlns:a16="http://schemas.microsoft.com/office/drawing/2014/main" id="{08141019-B7DD-48DF-AB62-B3BE44EFCAE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07" name="dimg_9" descr="Community-verified icon">
          <a:extLst>
            <a:ext uri="{FF2B5EF4-FFF2-40B4-BE49-F238E27FC236}">
              <a16:creationId xmlns:a16="http://schemas.microsoft.com/office/drawing/2014/main" id="{A2A1BEBD-0358-4FF5-A0A6-A67EB0D0124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08" name="dimg_9" descr="Community-verified icon">
          <a:extLst>
            <a:ext uri="{FF2B5EF4-FFF2-40B4-BE49-F238E27FC236}">
              <a16:creationId xmlns:a16="http://schemas.microsoft.com/office/drawing/2014/main" id="{246AA93D-0EAE-4BFB-A075-B5F76C71858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09" name="dimg_9" descr="Community-verified icon">
          <a:extLst>
            <a:ext uri="{FF2B5EF4-FFF2-40B4-BE49-F238E27FC236}">
              <a16:creationId xmlns:a16="http://schemas.microsoft.com/office/drawing/2014/main" id="{A4632536-C68E-40A7-B0BA-259D74205E2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10" name="dimg_9" descr="Community-verified icon">
          <a:extLst>
            <a:ext uri="{FF2B5EF4-FFF2-40B4-BE49-F238E27FC236}">
              <a16:creationId xmlns:a16="http://schemas.microsoft.com/office/drawing/2014/main" id="{A853E4C1-87EE-41AE-99AC-AB0E4D02DAF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11" name="dimg_9" descr="Community-verified icon">
          <a:extLst>
            <a:ext uri="{FF2B5EF4-FFF2-40B4-BE49-F238E27FC236}">
              <a16:creationId xmlns:a16="http://schemas.microsoft.com/office/drawing/2014/main" id="{9662FCE8-A626-42E8-8E7E-1365B7003C4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12" name="dimg_9" descr="Community-verified icon">
          <a:extLst>
            <a:ext uri="{FF2B5EF4-FFF2-40B4-BE49-F238E27FC236}">
              <a16:creationId xmlns:a16="http://schemas.microsoft.com/office/drawing/2014/main" id="{B0E070A4-8F97-4031-A30E-C0AE5CECE96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13" name="dimg_9" descr="Community-verified icon">
          <a:extLst>
            <a:ext uri="{FF2B5EF4-FFF2-40B4-BE49-F238E27FC236}">
              <a16:creationId xmlns:a16="http://schemas.microsoft.com/office/drawing/2014/main" id="{D141494E-4962-4DBF-ADE3-D0B7A8B602E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14" name="dimg_9" descr="Community-verified icon">
          <a:extLst>
            <a:ext uri="{FF2B5EF4-FFF2-40B4-BE49-F238E27FC236}">
              <a16:creationId xmlns:a16="http://schemas.microsoft.com/office/drawing/2014/main" id="{6A70D5CF-33E0-4D12-B871-B035C0973D6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15" name="dimg_9" descr="Community-verified icon">
          <a:extLst>
            <a:ext uri="{FF2B5EF4-FFF2-40B4-BE49-F238E27FC236}">
              <a16:creationId xmlns:a16="http://schemas.microsoft.com/office/drawing/2014/main" id="{2B6D8674-BF0D-44A0-87EB-CA19369BDBC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16" name="dimg_9" descr="Community-verified icon">
          <a:extLst>
            <a:ext uri="{FF2B5EF4-FFF2-40B4-BE49-F238E27FC236}">
              <a16:creationId xmlns:a16="http://schemas.microsoft.com/office/drawing/2014/main" id="{389EC2C7-6283-4B6E-9670-6DD4BF3B3E6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17" name="dimg_9" descr="Community-verified icon">
          <a:extLst>
            <a:ext uri="{FF2B5EF4-FFF2-40B4-BE49-F238E27FC236}">
              <a16:creationId xmlns:a16="http://schemas.microsoft.com/office/drawing/2014/main" id="{DE3BDC13-776A-4BAA-AF61-78D57D97758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18" name="dimg_9" descr="Community-verified icon">
          <a:extLst>
            <a:ext uri="{FF2B5EF4-FFF2-40B4-BE49-F238E27FC236}">
              <a16:creationId xmlns:a16="http://schemas.microsoft.com/office/drawing/2014/main" id="{5FF3D2B6-E060-42D7-8E87-694462D7F58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19" name="dimg_9" descr="Community-verified icon">
          <a:extLst>
            <a:ext uri="{FF2B5EF4-FFF2-40B4-BE49-F238E27FC236}">
              <a16:creationId xmlns:a16="http://schemas.microsoft.com/office/drawing/2014/main" id="{62125186-2CF8-4D9C-9F44-A4019F3B547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20" name="dimg_9" descr="Community-verified icon">
          <a:extLst>
            <a:ext uri="{FF2B5EF4-FFF2-40B4-BE49-F238E27FC236}">
              <a16:creationId xmlns:a16="http://schemas.microsoft.com/office/drawing/2014/main" id="{9CA19F56-5AE4-4376-9288-DC1776248C2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21" name="dimg_9" descr="Community-verified icon">
          <a:extLst>
            <a:ext uri="{FF2B5EF4-FFF2-40B4-BE49-F238E27FC236}">
              <a16:creationId xmlns:a16="http://schemas.microsoft.com/office/drawing/2014/main" id="{BFB78499-5D49-4411-8611-DC685A49372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22" name="dimg_9" descr="Community-verified icon">
          <a:extLst>
            <a:ext uri="{FF2B5EF4-FFF2-40B4-BE49-F238E27FC236}">
              <a16:creationId xmlns:a16="http://schemas.microsoft.com/office/drawing/2014/main" id="{A5C7F2B9-512A-449C-BFBF-1426DAB8B77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23" name="dimg_9" descr="Community-verified icon">
          <a:extLst>
            <a:ext uri="{FF2B5EF4-FFF2-40B4-BE49-F238E27FC236}">
              <a16:creationId xmlns:a16="http://schemas.microsoft.com/office/drawing/2014/main" id="{53EE1D26-2D1F-4412-A772-9BF3B412D22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24" name="dimg_9" descr="Community-verified icon">
          <a:extLst>
            <a:ext uri="{FF2B5EF4-FFF2-40B4-BE49-F238E27FC236}">
              <a16:creationId xmlns:a16="http://schemas.microsoft.com/office/drawing/2014/main" id="{E2D1723A-2B6A-41D6-A6F5-73F758FFD84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25" name="dimg_9" descr="Community-verified icon">
          <a:extLst>
            <a:ext uri="{FF2B5EF4-FFF2-40B4-BE49-F238E27FC236}">
              <a16:creationId xmlns:a16="http://schemas.microsoft.com/office/drawing/2014/main" id="{832D2387-C931-46BE-9F3E-68806EB76B2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26" name="dimg_9" descr="Community-verified icon">
          <a:extLst>
            <a:ext uri="{FF2B5EF4-FFF2-40B4-BE49-F238E27FC236}">
              <a16:creationId xmlns:a16="http://schemas.microsoft.com/office/drawing/2014/main" id="{9B58A337-3742-4981-89E8-2C2DD5F532D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27" name="dimg_9" descr="Community-verified icon">
          <a:extLst>
            <a:ext uri="{FF2B5EF4-FFF2-40B4-BE49-F238E27FC236}">
              <a16:creationId xmlns:a16="http://schemas.microsoft.com/office/drawing/2014/main" id="{532EA272-F6E7-4611-A1A6-0C0E1D84BEB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28" name="dimg_9" descr="Community-verified icon">
          <a:extLst>
            <a:ext uri="{FF2B5EF4-FFF2-40B4-BE49-F238E27FC236}">
              <a16:creationId xmlns:a16="http://schemas.microsoft.com/office/drawing/2014/main" id="{6C7317EC-F474-4A4F-8705-2F8150F43E4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29" name="dimg_9" descr="Community-verified icon">
          <a:extLst>
            <a:ext uri="{FF2B5EF4-FFF2-40B4-BE49-F238E27FC236}">
              <a16:creationId xmlns:a16="http://schemas.microsoft.com/office/drawing/2014/main" id="{2AFF0E6A-1D9A-4452-9387-843370F27A9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30" name="dimg_9" descr="Community-verified icon">
          <a:extLst>
            <a:ext uri="{FF2B5EF4-FFF2-40B4-BE49-F238E27FC236}">
              <a16:creationId xmlns:a16="http://schemas.microsoft.com/office/drawing/2014/main" id="{E9F4DF02-B7DC-4941-87D4-EF92A422307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31" name="dimg_9" descr="Community-verified icon">
          <a:extLst>
            <a:ext uri="{FF2B5EF4-FFF2-40B4-BE49-F238E27FC236}">
              <a16:creationId xmlns:a16="http://schemas.microsoft.com/office/drawing/2014/main" id="{978BDF5F-AF41-45B0-AB39-C8590CE40A2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32" name="dimg_9" descr="Community-verified icon">
          <a:extLst>
            <a:ext uri="{FF2B5EF4-FFF2-40B4-BE49-F238E27FC236}">
              <a16:creationId xmlns:a16="http://schemas.microsoft.com/office/drawing/2014/main" id="{A0B32B42-F75B-4EC0-BD7C-414FE5558DF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33" name="dimg_9" descr="Community-verified icon">
          <a:extLst>
            <a:ext uri="{FF2B5EF4-FFF2-40B4-BE49-F238E27FC236}">
              <a16:creationId xmlns:a16="http://schemas.microsoft.com/office/drawing/2014/main" id="{B26CF046-4320-4204-89F7-D4B57008F57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34" name="dimg_9" descr="Community-verified icon">
          <a:extLst>
            <a:ext uri="{FF2B5EF4-FFF2-40B4-BE49-F238E27FC236}">
              <a16:creationId xmlns:a16="http://schemas.microsoft.com/office/drawing/2014/main" id="{AA91CCA4-86E8-43E8-AAD8-CE65B8FFF9C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35" name="dimg_9" descr="Community-verified icon">
          <a:extLst>
            <a:ext uri="{FF2B5EF4-FFF2-40B4-BE49-F238E27FC236}">
              <a16:creationId xmlns:a16="http://schemas.microsoft.com/office/drawing/2014/main" id="{EBB7E67E-513E-4FAC-9C9D-0C10FEC5870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36" name="dimg_9" descr="Community-verified icon">
          <a:extLst>
            <a:ext uri="{FF2B5EF4-FFF2-40B4-BE49-F238E27FC236}">
              <a16:creationId xmlns:a16="http://schemas.microsoft.com/office/drawing/2014/main" id="{B39160F5-DF20-4582-B4BB-9C4FE1A7B5D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37" name="dimg_9" descr="Community-verified icon">
          <a:extLst>
            <a:ext uri="{FF2B5EF4-FFF2-40B4-BE49-F238E27FC236}">
              <a16:creationId xmlns:a16="http://schemas.microsoft.com/office/drawing/2014/main" id="{6CC21416-F931-4248-9292-142C3416B2D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38" name="dimg_9" descr="Community-verified icon">
          <a:extLst>
            <a:ext uri="{FF2B5EF4-FFF2-40B4-BE49-F238E27FC236}">
              <a16:creationId xmlns:a16="http://schemas.microsoft.com/office/drawing/2014/main" id="{9A08C0E5-5911-4C23-8673-616134BBECC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39" name="dimg_9" descr="Community-verified icon">
          <a:extLst>
            <a:ext uri="{FF2B5EF4-FFF2-40B4-BE49-F238E27FC236}">
              <a16:creationId xmlns:a16="http://schemas.microsoft.com/office/drawing/2014/main" id="{9FDFB2AB-D78A-4C30-96A3-3A03FA64D11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40" name="dimg_9" descr="Community-verified icon">
          <a:extLst>
            <a:ext uri="{FF2B5EF4-FFF2-40B4-BE49-F238E27FC236}">
              <a16:creationId xmlns:a16="http://schemas.microsoft.com/office/drawing/2014/main" id="{8CF735F3-8291-4873-B6AA-287D12D589C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41" name="dimg_9" descr="Community-verified icon">
          <a:extLst>
            <a:ext uri="{FF2B5EF4-FFF2-40B4-BE49-F238E27FC236}">
              <a16:creationId xmlns:a16="http://schemas.microsoft.com/office/drawing/2014/main" id="{DBD104C9-5AD5-4895-8D59-5F88E25EBF2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42" name="dimg_9" descr="Community-verified icon">
          <a:extLst>
            <a:ext uri="{FF2B5EF4-FFF2-40B4-BE49-F238E27FC236}">
              <a16:creationId xmlns:a16="http://schemas.microsoft.com/office/drawing/2014/main" id="{38227350-96C1-46B0-BC5F-127B0A9D39C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43" name="dimg_9" descr="Community-verified icon">
          <a:extLst>
            <a:ext uri="{FF2B5EF4-FFF2-40B4-BE49-F238E27FC236}">
              <a16:creationId xmlns:a16="http://schemas.microsoft.com/office/drawing/2014/main" id="{89879EBE-6069-44DC-A891-169618BC873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44" name="dimg_9" descr="Community-verified icon">
          <a:extLst>
            <a:ext uri="{FF2B5EF4-FFF2-40B4-BE49-F238E27FC236}">
              <a16:creationId xmlns:a16="http://schemas.microsoft.com/office/drawing/2014/main" id="{D8181A2E-FF85-424A-A473-C1808F24F0A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45" name="dimg_9" descr="Community-verified icon">
          <a:extLst>
            <a:ext uri="{FF2B5EF4-FFF2-40B4-BE49-F238E27FC236}">
              <a16:creationId xmlns:a16="http://schemas.microsoft.com/office/drawing/2014/main" id="{42831F80-3EF1-40E6-907F-58926D6CA85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46" name="dimg_9" descr="Community-verified icon">
          <a:extLst>
            <a:ext uri="{FF2B5EF4-FFF2-40B4-BE49-F238E27FC236}">
              <a16:creationId xmlns:a16="http://schemas.microsoft.com/office/drawing/2014/main" id="{77082426-3D03-4DA8-A730-4F8454A7C9C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47" name="dimg_9" descr="Community-verified icon">
          <a:extLst>
            <a:ext uri="{FF2B5EF4-FFF2-40B4-BE49-F238E27FC236}">
              <a16:creationId xmlns:a16="http://schemas.microsoft.com/office/drawing/2014/main" id="{6301EA6F-0680-4B76-B04C-468DB0C1A45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48" name="dimg_9" descr="Community-verified icon">
          <a:extLst>
            <a:ext uri="{FF2B5EF4-FFF2-40B4-BE49-F238E27FC236}">
              <a16:creationId xmlns:a16="http://schemas.microsoft.com/office/drawing/2014/main" id="{8E0B0123-DA54-48CC-A111-115D772D0F2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49" name="dimg_9" descr="Community-verified icon">
          <a:extLst>
            <a:ext uri="{FF2B5EF4-FFF2-40B4-BE49-F238E27FC236}">
              <a16:creationId xmlns:a16="http://schemas.microsoft.com/office/drawing/2014/main" id="{0009C523-ABB0-48C9-BBC0-A4F259FCA22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50" name="dimg_9" descr="Community-verified icon">
          <a:extLst>
            <a:ext uri="{FF2B5EF4-FFF2-40B4-BE49-F238E27FC236}">
              <a16:creationId xmlns:a16="http://schemas.microsoft.com/office/drawing/2014/main" id="{8C59B143-8E9B-473B-872E-2278CA6BB1B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51" name="dimg_9" descr="Community-verified icon">
          <a:extLst>
            <a:ext uri="{FF2B5EF4-FFF2-40B4-BE49-F238E27FC236}">
              <a16:creationId xmlns:a16="http://schemas.microsoft.com/office/drawing/2014/main" id="{44BB4388-96DF-43E0-A51E-8197FE45572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52" name="dimg_9" descr="Community-verified icon">
          <a:extLst>
            <a:ext uri="{FF2B5EF4-FFF2-40B4-BE49-F238E27FC236}">
              <a16:creationId xmlns:a16="http://schemas.microsoft.com/office/drawing/2014/main" id="{48A5315F-8A91-4A67-8F23-324CF46000D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53" name="dimg_9" descr="Community-verified icon">
          <a:extLst>
            <a:ext uri="{FF2B5EF4-FFF2-40B4-BE49-F238E27FC236}">
              <a16:creationId xmlns:a16="http://schemas.microsoft.com/office/drawing/2014/main" id="{D70D37BF-3B78-4410-9DD0-D43D96CBE67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54" name="dimg_9" descr="Community-verified icon">
          <a:extLst>
            <a:ext uri="{FF2B5EF4-FFF2-40B4-BE49-F238E27FC236}">
              <a16:creationId xmlns:a16="http://schemas.microsoft.com/office/drawing/2014/main" id="{300CCE12-DFAC-41B8-9CF7-690D32658AE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55" name="dimg_9" descr="Community-verified icon">
          <a:extLst>
            <a:ext uri="{FF2B5EF4-FFF2-40B4-BE49-F238E27FC236}">
              <a16:creationId xmlns:a16="http://schemas.microsoft.com/office/drawing/2014/main" id="{29942E25-E7B0-4ACB-90CD-B206A84D1F6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56" name="dimg_9" descr="Community-verified icon">
          <a:extLst>
            <a:ext uri="{FF2B5EF4-FFF2-40B4-BE49-F238E27FC236}">
              <a16:creationId xmlns:a16="http://schemas.microsoft.com/office/drawing/2014/main" id="{5CF26D4B-14FC-4BFA-A928-9DEF4D7ED17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57" name="dimg_9" descr="Community-verified icon">
          <a:extLst>
            <a:ext uri="{FF2B5EF4-FFF2-40B4-BE49-F238E27FC236}">
              <a16:creationId xmlns:a16="http://schemas.microsoft.com/office/drawing/2014/main" id="{319C4D61-F6C9-4832-8956-4B97189E103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58" name="dimg_9" descr="Community-verified icon">
          <a:extLst>
            <a:ext uri="{FF2B5EF4-FFF2-40B4-BE49-F238E27FC236}">
              <a16:creationId xmlns:a16="http://schemas.microsoft.com/office/drawing/2014/main" id="{B6D8E40E-4ECC-4A3C-A16A-EE139149335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59" name="dimg_9" descr="Community-verified icon">
          <a:extLst>
            <a:ext uri="{FF2B5EF4-FFF2-40B4-BE49-F238E27FC236}">
              <a16:creationId xmlns:a16="http://schemas.microsoft.com/office/drawing/2014/main" id="{5952D03D-497E-4626-A29E-4E7AD809176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60" name="dimg_9" descr="Community-verified icon">
          <a:extLst>
            <a:ext uri="{FF2B5EF4-FFF2-40B4-BE49-F238E27FC236}">
              <a16:creationId xmlns:a16="http://schemas.microsoft.com/office/drawing/2014/main" id="{9367F036-F58A-4F88-A508-A23DFD44813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61" name="dimg_9" descr="Community-verified icon">
          <a:extLst>
            <a:ext uri="{FF2B5EF4-FFF2-40B4-BE49-F238E27FC236}">
              <a16:creationId xmlns:a16="http://schemas.microsoft.com/office/drawing/2014/main" id="{3326B8A0-D72E-4C57-A7A0-76AD6832A7B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62" name="dimg_9" descr="Community-verified icon">
          <a:extLst>
            <a:ext uri="{FF2B5EF4-FFF2-40B4-BE49-F238E27FC236}">
              <a16:creationId xmlns:a16="http://schemas.microsoft.com/office/drawing/2014/main" id="{CF8D421F-D0D1-4D04-9053-D4DA46305A8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63" name="dimg_9" descr="Community-verified icon">
          <a:extLst>
            <a:ext uri="{FF2B5EF4-FFF2-40B4-BE49-F238E27FC236}">
              <a16:creationId xmlns:a16="http://schemas.microsoft.com/office/drawing/2014/main" id="{18E438EF-B84B-44D9-BB02-E5AB440A3EC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64" name="dimg_9" descr="Community-verified icon">
          <a:extLst>
            <a:ext uri="{FF2B5EF4-FFF2-40B4-BE49-F238E27FC236}">
              <a16:creationId xmlns:a16="http://schemas.microsoft.com/office/drawing/2014/main" id="{392BDBD0-5529-4DD4-B7AC-28DD277E28F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65" name="dimg_9" descr="Community-verified icon">
          <a:extLst>
            <a:ext uri="{FF2B5EF4-FFF2-40B4-BE49-F238E27FC236}">
              <a16:creationId xmlns:a16="http://schemas.microsoft.com/office/drawing/2014/main" id="{73A23228-165F-409A-807C-D2EBE23CD78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66" name="dimg_9" descr="Community-verified icon">
          <a:extLst>
            <a:ext uri="{FF2B5EF4-FFF2-40B4-BE49-F238E27FC236}">
              <a16:creationId xmlns:a16="http://schemas.microsoft.com/office/drawing/2014/main" id="{E51B7774-70F1-4BE9-BDEC-68A37021E14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67" name="dimg_9" descr="Community-verified icon">
          <a:extLst>
            <a:ext uri="{FF2B5EF4-FFF2-40B4-BE49-F238E27FC236}">
              <a16:creationId xmlns:a16="http://schemas.microsoft.com/office/drawing/2014/main" id="{FC1D1F6E-9051-4B18-BD7E-A60C2EA6FC6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68" name="dimg_9" descr="Community-verified icon">
          <a:extLst>
            <a:ext uri="{FF2B5EF4-FFF2-40B4-BE49-F238E27FC236}">
              <a16:creationId xmlns:a16="http://schemas.microsoft.com/office/drawing/2014/main" id="{0E938B9F-E1B9-48EA-9DBF-EED409EDF1A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69" name="dimg_9" descr="Community-verified icon">
          <a:extLst>
            <a:ext uri="{FF2B5EF4-FFF2-40B4-BE49-F238E27FC236}">
              <a16:creationId xmlns:a16="http://schemas.microsoft.com/office/drawing/2014/main" id="{77B0DEC7-072E-451C-A769-7F72D94573A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70" name="dimg_9" descr="Community-verified icon">
          <a:extLst>
            <a:ext uri="{FF2B5EF4-FFF2-40B4-BE49-F238E27FC236}">
              <a16:creationId xmlns:a16="http://schemas.microsoft.com/office/drawing/2014/main" id="{0E54CF54-CB5E-4E0C-A9D6-A2AD6F03698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71" name="dimg_9" descr="Community-verified icon">
          <a:extLst>
            <a:ext uri="{FF2B5EF4-FFF2-40B4-BE49-F238E27FC236}">
              <a16:creationId xmlns:a16="http://schemas.microsoft.com/office/drawing/2014/main" id="{536D1D4E-8175-4353-96DA-8514DC0AE26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72" name="dimg_9" descr="Community-verified icon">
          <a:extLst>
            <a:ext uri="{FF2B5EF4-FFF2-40B4-BE49-F238E27FC236}">
              <a16:creationId xmlns:a16="http://schemas.microsoft.com/office/drawing/2014/main" id="{821DCDAF-21EF-447B-AE68-288ED7AC268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73" name="dimg_9" descr="Community-verified icon">
          <a:extLst>
            <a:ext uri="{FF2B5EF4-FFF2-40B4-BE49-F238E27FC236}">
              <a16:creationId xmlns:a16="http://schemas.microsoft.com/office/drawing/2014/main" id="{2E6BD58A-BFB0-4179-851D-F45A8C4024BE}"/>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74" name="dimg_9" descr="Community-verified icon">
          <a:extLst>
            <a:ext uri="{FF2B5EF4-FFF2-40B4-BE49-F238E27FC236}">
              <a16:creationId xmlns:a16="http://schemas.microsoft.com/office/drawing/2014/main" id="{E4C592A3-F829-4FAC-AD27-163D4DD0863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75" name="dimg_9" descr="Community-verified icon">
          <a:extLst>
            <a:ext uri="{FF2B5EF4-FFF2-40B4-BE49-F238E27FC236}">
              <a16:creationId xmlns:a16="http://schemas.microsoft.com/office/drawing/2014/main" id="{A92862C4-5A5A-40C6-891E-6C461B45856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76" name="dimg_9" descr="Community-verified icon">
          <a:extLst>
            <a:ext uri="{FF2B5EF4-FFF2-40B4-BE49-F238E27FC236}">
              <a16:creationId xmlns:a16="http://schemas.microsoft.com/office/drawing/2014/main" id="{53B67301-A3AF-4717-8979-BA42AE987D3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77" name="dimg_9" descr="Community-verified icon">
          <a:extLst>
            <a:ext uri="{FF2B5EF4-FFF2-40B4-BE49-F238E27FC236}">
              <a16:creationId xmlns:a16="http://schemas.microsoft.com/office/drawing/2014/main" id="{BD75A15B-0BC6-4651-AEC6-5CDEE8DABB2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78" name="dimg_9" descr="Community-verified icon">
          <a:extLst>
            <a:ext uri="{FF2B5EF4-FFF2-40B4-BE49-F238E27FC236}">
              <a16:creationId xmlns:a16="http://schemas.microsoft.com/office/drawing/2014/main" id="{733B2D71-9208-4216-B885-9EC519D9687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79" name="dimg_9" descr="Community-verified icon">
          <a:extLst>
            <a:ext uri="{FF2B5EF4-FFF2-40B4-BE49-F238E27FC236}">
              <a16:creationId xmlns:a16="http://schemas.microsoft.com/office/drawing/2014/main" id="{A8B275E0-3446-44F5-A67A-46DA832F2D9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80" name="dimg_9" descr="Community-verified icon">
          <a:extLst>
            <a:ext uri="{FF2B5EF4-FFF2-40B4-BE49-F238E27FC236}">
              <a16:creationId xmlns:a16="http://schemas.microsoft.com/office/drawing/2014/main" id="{08A5C93D-C12E-4379-8A79-12E1B305272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81" name="dimg_9" descr="Community-verified icon">
          <a:extLst>
            <a:ext uri="{FF2B5EF4-FFF2-40B4-BE49-F238E27FC236}">
              <a16:creationId xmlns:a16="http://schemas.microsoft.com/office/drawing/2014/main" id="{2A936A32-E472-4A48-94CE-FDE46B1E145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82" name="dimg_9" descr="Community-verified icon">
          <a:extLst>
            <a:ext uri="{FF2B5EF4-FFF2-40B4-BE49-F238E27FC236}">
              <a16:creationId xmlns:a16="http://schemas.microsoft.com/office/drawing/2014/main" id="{F3AFEF48-3E24-4115-95F3-C3E8C93AC9E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83" name="dimg_9" descr="Community-verified icon">
          <a:extLst>
            <a:ext uri="{FF2B5EF4-FFF2-40B4-BE49-F238E27FC236}">
              <a16:creationId xmlns:a16="http://schemas.microsoft.com/office/drawing/2014/main" id="{87C225F0-5EC8-4A5E-910B-6550545292F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84" name="dimg_9" descr="Community-verified icon">
          <a:extLst>
            <a:ext uri="{FF2B5EF4-FFF2-40B4-BE49-F238E27FC236}">
              <a16:creationId xmlns:a16="http://schemas.microsoft.com/office/drawing/2014/main" id="{AA1BD81E-8F3E-434B-B65E-9EEFECCC8F9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85" name="dimg_9" descr="Community-verified icon">
          <a:extLst>
            <a:ext uri="{FF2B5EF4-FFF2-40B4-BE49-F238E27FC236}">
              <a16:creationId xmlns:a16="http://schemas.microsoft.com/office/drawing/2014/main" id="{F414D3D8-E1E9-473A-887E-A2EC6800DCB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86" name="dimg_9" descr="Community-verified icon">
          <a:extLst>
            <a:ext uri="{FF2B5EF4-FFF2-40B4-BE49-F238E27FC236}">
              <a16:creationId xmlns:a16="http://schemas.microsoft.com/office/drawing/2014/main" id="{EC6D41F5-81E7-4ED7-A7E3-DA42F6F36DC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87" name="dimg_9" descr="Community-verified icon">
          <a:extLst>
            <a:ext uri="{FF2B5EF4-FFF2-40B4-BE49-F238E27FC236}">
              <a16:creationId xmlns:a16="http://schemas.microsoft.com/office/drawing/2014/main" id="{7D729035-7770-49EC-8C6D-45201DC9719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88" name="dimg_9" descr="Community-verified icon">
          <a:extLst>
            <a:ext uri="{FF2B5EF4-FFF2-40B4-BE49-F238E27FC236}">
              <a16:creationId xmlns:a16="http://schemas.microsoft.com/office/drawing/2014/main" id="{FE1CDB2F-1C8E-4413-87AC-D43F7D6052C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89" name="dimg_9" descr="Community-verified icon">
          <a:extLst>
            <a:ext uri="{FF2B5EF4-FFF2-40B4-BE49-F238E27FC236}">
              <a16:creationId xmlns:a16="http://schemas.microsoft.com/office/drawing/2014/main" id="{751E84F2-DADC-4CC4-81DD-549DC89E84F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90" name="dimg_9" descr="Community-verified icon">
          <a:extLst>
            <a:ext uri="{FF2B5EF4-FFF2-40B4-BE49-F238E27FC236}">
              <a16:creationId xmlns:a16="http://schemas.microsoft.com/office/drawing/2014/main" id="{6BB69042-C20D-442F-B0AD-0D234BA7402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91" name="dimg_9" descr="Community-verified icon">
          <a:extLst>
            <a:ext uri="{FF2B5EF4-FFF2-40B4-BE49-F238E27FC236}">
              <a16:creationId xmlns:a16="http://schemas.microsoft.com/office/drawing/2014/main" id="{B351C307-C804-4EB5-A54A-9665D2BCB64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92" name="dimg_9" descr="Community-verified icon">
          <a:extLst>
            <a:ext uri="{FF2B5EF4-FFF2-40B4-BE49-F238E27FC236}">
              <a16:creationId xmlns:a16="http://schemas.microsoft.com/office/drawing/2014/main" id="{737C2C75-25BA-44D7-87C8-8B5CD223554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93" name="dimg_9" descr="Community-verified icon">
          <a:extLst>
            <a:ext uri="{FF2B5EF4-FFF2-40B4-BE49-F238E27FC236}">
              <a16:creationId xmlns:a16="http://schemas.microsoft.com/office/drawing/2014/main" id="{2462E71F-E544-42B4-B328-97FAE397DD2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94" name="dimg_9" descr="Community-verified icon">
          <a:extLst>
            <a:ext uri="{FF2B5EF4-FFF2-40B4-BE49-F238E27FC236}">
              <a16:creationId xmlns:a16="http://schemas.microsoft.com/office/drawing/2014/main" id="{F9DA8420-86B4-4C66-80DC-75F51F8813F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95" name="dimg_9" descr="Community-verified icon">
          <a:extLst>
            <a:ext uri="{FF2B5EF4-FFF2-40B4-BE49-F238E27FC236}">
              <a16:creationId xmlns:a16="http://schemas.microsoft.com/office/drawing/2014/main" id="{C291B745-51BA-47F5-86C3-56CC733F1A4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596" name="dimg_9" descr="Community-verified icon">
          <a:extLst>
            <a:ext uri="{FF2B5EF4-FFF2-40B4-BE49-F238E27FC236}">
              <a16:creationId xmlns:a16="http://schemas.microsoft.com/office/drawing/2014/main" id="{367C0297-86DF-4FCA-9FC5-CD095F54EBE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97" name="dimg_9" descr="Community-verified icon">
          <a:extLst>
            <a:ext uri="{FF2B5EF4-FFF2-40B4-BE49-F238E27FC236}">
              <a16:creationId xmlns:a16="http://schemas.microsoft.com/office/drawing/2014/main" id="{AAD592EA-B70C-4130-ACCE-4B99ECB21D9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98" name="dimg_9" descr="Community-verified icon">
          <a:extLst>
            <a:ext uri="{FF2B5EF4-FFF2-40B4-BE49-F238E27FC236}">
              <a16:creationId xmlns:a16="http://schemas.microsoft.com/office/drawing/2014/main" id="{33BBDE56-6675-49BC-A0A7-D04FF1B7D3D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599" name="dimg_9" descr="Community-verified icon">
          <a:extLst>
            <a:ext uri="{FF2B5EF4-FFF2-40B4-BE49-F238E27FC236}">
              <a16:creationId xmlns:a16="http://schemas.microsoft.com/office/drawing/2014/main" id="{5B112B15-7A6F-4D59-9176-158A608C380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00" name="dimg_9" descr="Community-verified icon">
          <a:extLst>
            <a:ext uri="{FF2B5EF4-FFF2-40B4-BE49-F238E27FC236}">
              <a16:creationId xmlns:a16="http://schemas.microsoft.com/office/drawing/2014/main" id="{ACEF2549-BB12-4030-9F48-AB23C1A96D5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01" name="dimg_9" descr="Community-verified icon">
          <a:extLst>
            <a:ext uri="{FF2B5EF4-FFF2-40B4-BE49-F238E27FC236}">
              <a16:creationId xmlns:a16="http://schemas.microsoft.com/office/drawing/2014/main" id="{6B1E34A1-36FA-4B24-BDC1-7C010A61BCB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02" name="dimg_9" descr="Community-verified icon">
          <a:extLst>
            <a:ext uri="{FF2B5EF4-FFF2-40B4-BE49-F238E27FC236}">
              <a16:creationId xmlns:a16="http://schemas.microsoft.com/office/drawing/2014/main" id="{1FF077A4-9AF0-4795-93CD-7C5D963782B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03" name="dimg_9" descr="Community-verified icon">
          <a:extLst>
            <a:ext uri="{FF2B5EF4-FFF2-40B4-BE49-F238E27FC236}">
              <a16:creationId xmlns:a16="http://schemas.microsoft.com/office/drawing/2014/main" id="{8B609555-20FE-4EFF-8B25-2535FC1BA3F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04" name="dimg_9" descr="Community-verified icon">
          <a:extLst>
            <a:ext uri="{FF2B5EF4-FFF2-40B4-BE49-F238E27FC236}">
              <a16:creationId xmlns:a16="http://schemas.microsoft.com/office/drawing/2014/main" id="{A73F7B6F-CB1B-4665-9108-71C0AEF584E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05" name="dimg_9" descr="Community-verified icon">
          <a:extLst>
            <a:ext uri="{FF2B5EF4-FFF2-40B4-BE49-F238E27FC236}">
              <a16:creationId xmlns:a16="http://schemas.microsoft.com/office/drawing/2014/main" id="{F3EECE25-9841-4F4A-9F65-7E96B27DFA9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06" name="dimg_9" descr="Community-verified icon">
          <a:extLst>
            <a:ext uri="{FF2B5EF4-FFF2-40B4-BE49-F238E27FC236}">
              <a16:creationId xmlns:a16="http://schemas.microsoft.com/office/drawing/2014/main" id="{1B7EF848-F253-4FC2-BCE7-C5CAC208650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07" name="dimg_9" descr="Community-verified icon">
          <a:extLst>
            <a:ext uri="{FF2B5EF4-FFF2-40B4-BE49-F238E27FC236}">
              <a16:creationId xmlns:a16="http://schemas.microsoft.com/office/drawing/2014/main" id="{7E729FF2-C19E-4472-8C47-EE087C0592E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08" name="dimg_9" descr="Community-verified icon">
          <a:extLst>
            <a:ext uri="{FF2B5EF4-FFF2-40B4-BE49-F238E27FC236}">
              <a16:creationId xmlns:a16="http://schemas.microsoft.com/office/drawing/2014/main" id="{E13706B2-755B-43EE-96CA-09FB90D6EC9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09" name="dimg_9" descr="Community-verified icon">
          <a:extLst>
            <a:ext uri="{FF2B5EF4-FFF2-40B4-BE49-F238E27FC236}">
              <a16:creationId xmlns:a16="http://schemas.microsoft.com/office/drawing/2014/main" id="{ABCA99F9-6FE5-4D4A-BE09-B7E82273F15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10" name="dimg_9" descr="Community-verified icon">
          <a:extLst>
            <a:ext uri="{FF2B5EF4-FFF2-40B4-BE49-F238E27FC236}">
              <a16:creationId xmlns:a16="http://schemas.microsoft.com/office/drawing/2014/main" id="{DC641F51-F30D-4ED6-9C43-3E003E90A60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11" name="dimg_9" descr="Community-verified icon">
          <a:extLst>
            <a:ext uri="{FF2B5EF4-FFF2-40B4-BE49-F238E27FC236}">
              <a16:creationId xmlns:a16="http://schemas.microsoft.com/office/drawing/2014/main" id="{D94D1320-3DDD-4051-8C39-A418E85A957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12" name="dimg_9" descr="Community-verified icon">
          <a:extLst>
            <a:ext uri="{FF2B5EF4-FFF2-40B4-BE49-F238E27FC236}">
              <a16:creationId xmlns:a16="http://schemas.microsoft.com/office/drawing/2014/main" id="{D38FCEB2-1CD2-4033-A2E0-FBA028D619F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13" name="dimg_9" descr="Community-verified icon">
          <a:extLst>
            <a:ext uri="{FF2B5EF4-FFF2-40B4-BE49-F238E27FC236}">
              <a16:creationId xmlns:a16="http://schemas.microsoft.com/office/drawing/2014/main" id="{65A2DC86-3833-4D82-BEDB-8CF986662F1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14" name="dimg_9" descr="Community-verified icon">
          <a:extLst>
            <a:ext uri="{FF2B5EF4-FFF2-40B4-BE49-F238E27FC236}">
              <a16:creationId xmlns:a16="http://schemas.microsoft.com/office/drawing/2014/main" id="{BE594148-D37F-4089-8468-27253DB261F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15" name="dimg_9" descr="Community-verified icon">
          <a:extLst>
            <a:ext uri="{FF2B5EF4-FFF2-40B4-BE49-F238E27FC236}">
              <a16:creationId xmlns:a16="http://schemas.microsoft.com/office/drawing/2014/main" id="{CB9E1461-55B8-48DD-9EC0-75D31C0B96C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16" name="dimg_9" descr="Community-verified icon">
          <a:extLst>
            <a:ext uri="{FF2B5EF4-FFF2-40B4-BE49-F238E27FC236}">
              <a16:creationId xmlns:a16="http://schemas.microsoft.com/office/drawing/2014/main" id="{74914355-61D2-431C-80F6-BCA70205717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17" name="dimg_9" descr="Community-verified icon">
          <a:extLst>
            <a:ext uri="{FF2B5EF4-FFF2-40B4-BE49-F238E27FC236}">
              <a16:creationId xmlns:a16="http://schemas.microsoft.com/office/drawing/2014/main" id="{B0D07CCF-1D9F-413F-9C21-B36699AA900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18" name="dimg_9" descr="Community-verified icon">
          <a:extLst>
            <a:ext uri="{FF2B5EF4-FFF2-40B4-BE49-F238E27FC236}">
              <a16:creationId xmlns:a16="http://schemas.microsoft.com/office/drawing/2014/main" id="{DBEAE61F-493F-41C0-BDAA-9896BB17937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19" name="dimg_9" descr="Community-verified icon">
          <a:extLst>
            <a:ext uri="{FF2B5EF4-FFF2-40B4-BE49-F238E27FC236}">
              <a16:creationId xmlns:a16="http://schemas.microsoft.com/office/drawing/2014/main" id="{228C5591-76FB-4F89-BFAE-6551B0E5763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20" name="dimg_9" descr="Community-verified icon">
          <a:extLst>
            <a:ext uri="{FF2B5EF4-FFF2-40B4-BE49-F238E27FC236}">
              <a16:creationId xmlns:a16="http://schemas.microsoft.com/office/drawing/2014/main" id="{AF48ACDA-2A0F-4D47-8FB8-25E294962C5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21" name="dimg_9" descr="Community-verified icon">
          <a:extLst>
            <a:ext uri="{FF2B5EF4-FFF2-40B4-BE49-F238E27FC236}">
              <a16:creationId xmlns:a16="http://schemas.microsoft.com/office/drawing/2014/main" id="{97C862C9-90A7-4EBE-99D1-AD92F1C3A5C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22" name="dimg_9" descr="Community-verified icon">
          <a:extLst>
            <a:ext uri="{FF2B5EF4-FFF2-40B4-BE49-F238E27FC236}">
              <a16:creationId xmlns:a16="http://schemas.microsoft.com/office/drawing/2014/main" id="{71571042-29CB-4115-B244-8F4562CF6D32}"/>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23" name="dimg_9" descr="Community-verified icon">
          <a:extLst>
            <a:ext uri="{FF2B5EF4-FFF2-40B4-BE49-F238E27FC236}">
              <a16:creationId xmlns:a16="http://schemas.microsoft.com/office/drawing/2014/main" id="{552C7EA9-0415-4CC5-90A5-2B7F32843B8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24" name="dimg_9" descr="Community-verified icon">
          <a:extLst>
            <a:ext uri="{FF2B5EF4-FFF2-40B4-BE49-F238E27FC236}">
              <a16:creationId xmlns:a16="http://schemas.microsoft.com/office/drawing/2014/main" id="{1FBF8BD1-2C19-48C0-B037-2F84DDEB2A5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25" name="dimg_9" descr="Community-verified icon">
          <a:extLst>
            <a:ext uri="{FF2B5EF4-FFF2-40B4-BE49-F238E27FC236}">
              <a16:creationId xmlns:a16="http://schemas.microsoft.com/office/drawing/2014/main" id="{67132EF6-E1FE-47D7-AA51-07D2F6FC5D2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26" name="dimg_9" descr="Community-verified icon">
          <a:extLst>
            <a:ext uri="{FF2B5EF4-FFF2-40B4-BE49-F238E27FC236}">
              <a16:creationId xmlns:a16="http://schemas.microsoft.com/office/drawing/2014/main" id="{A7976F27-0D4E-41D0-A481-EEAE6BA981F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27" name="dimg_9" descr="Community-verified icon">
          <a:extLst>
            <a:ext uri="{FF2B5EF4-FFF2-40B4-BE49-F238E27FC236}">
              <a16:creationId xmlns:a16="http://schemas.microsoft.com/office/drawing/2014/main" id="{FCF02359-6638-4903-8208-6713B625C9C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28" name="dimg_9" descr="Community-verified icon">
          <a:extLst>
            <a:ext uri="{FF2B5EF4-FFF2-40B4-BE49-F238E27FC236}">
              <a16:creationId xmlns:a16="http://schemas.microsoft.com/office/drawing/2014/main" id="{01074402-E99F-44B8-B17C-14B51329494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29" name="dimg_9" descr="Community-verified icon">
          <a:extLst>
            <a:ext uri="{FF2B5EF4-FFF2-40B4-BE49-F238E27FC236}">
              <a16:creationId xmlns:a16="http://schemas.microsoft.com/office/drawing/2014/main" id="{FAF5EDAE-E48C-4314-96A2-7F65F5B9869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30" name="dimg_9" descr="Community-verified icon">
          <a:extLst>
            <a:ext uri="{FF2B5EF4-FFF2-40B4-BE49-F238E27FC236}">
              <a16:creationId xmlns:a16="http://schemas.microsoft.com/office/drawing/2014/main" id="{31BB82C7-C3BD-44E4-80C3-EA075E149BE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31" name="dimg_9" descr="Community-verified icon">
          <a:extLst>
            <a:ext uri="{FF2B5EF4-FFF2-40B4-BE49-F238E27FC236}">
              <a16:creationId xmlns:a16="http://schemas.microsoft.com/office/drawing/2014/main" id="{D2CA8DAF-AFC5-44BE-ADC4-7A90569B57A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32" name="dimg_9" descr="Community-verified icon">
          <a:extLst>
            <a:ext uri="{FF2B5EF4-FFF2-40B4-BE49-F238E27FC236}">
              <a16:creationId xmlns:a16="http://schemas.microsoft.com/office/drawing/2014/main" id="{A6598011-F0DE-4A05-B6B8-95BCBA8E18A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33" name="dimg_9" descr="Community-verified icon">
          <a:extLst>
            <a:ext uri="{FF2B5EF4-FFF2-40B4-BE49-F238E27FC236}">
              <a16:creationId xmlns:a16="http://schemas.microsoft.com/office/drawing/2014/main" id="{85C50534-B8A9-4B01-96D8-87B33E3F7835}"/>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34" name="dimg_9" descr="Community-verified icon">
          <a:extLst>
            <a:ext uri="{FF2B5EF4-FFF2-40B4-BE49-F238E27FC236}">
              <a16:creationId xmlns:a16="http://schemas.microsoft.com/office/drawing/2014/main" id="{CC58C234-4AB5-4EA2-B6D7-FC5537417E5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35" name="dimg_9" descr="Community-verified icon">
          <a:extLst>
            <a:ext uri="{FF2B5EF4-FFF2-40B4-BE49-F238E27FC236}">
              <a16:creationId xmlns:a16="http://schemas.microsoft.com/office/drawing/2014/main" id="{E4B18C14-8CAA-4839-B9CA-59FF1D73AC3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36" name="dimg_9" descr="Community-verified icon">
          <a:extLst>
            <a:ext uri="{FF2B5EF4-FFF2-40B4-BE49-F238E27FC236}">
              <a16:creationId xmlns:a16="http://schemas.microsoft.com/office/drawing/2014/main" id="{9832C95A-E326-4B5B-A6C2-F7ABFAC330E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37" name="dimg_9" descr="Community-verified icon">
          <a:extLst>
            <a:ext uri="{FF2B5EF4-FFF2-40B4-BE49-F238E27FC236}">
              <a16:creationId xmlns:a16="http://schemas.microsoft.com/office/drawing/2014/main" id="{7B76DD32-3A5F-45A8-80DB-CB62D96D3AE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38" name="dimg_9" descr="Community-verified icon">
          <a:extLst>
            <a:ext uri="{FF2B5EF4-FFF2-40B4-BE49-F238E27FC236}">
              <a16:creationId xmlns:a16="http://schemas.microsoft.com/office/drawing/2014/main" id="{18FAE4BC-CF77-4742-8C09-8E241F812A9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39" name="dimg_9" descr="Community-verified icon">
          <a:extLst>
            <a:ext uri="{FF2B5EF4-FFF2-40B4-BE49-F238E27FC236}">
              <a16:creationId xmlns:a16="http://schemas.microsoft.com/office/drawing/2014/main" id="{21CA389B-A9F9-46A6-AF3A-B042DA80B27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40" name="dimg_9" descr="Community-verified icon">
          <a:extLst>
            <a:ext uri="{FF2B5EF4-FFF2-40B4-BE49-F238E27FC236}">
              <a16:creationId xmlns:a16="http://schemas.microsoft.com/office/drawing/2014/main" id="{4473CA61-5755-4930-8686-0B3C4BBBE49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41" name="dimg_9" descr="Community-verified icon">
          <a:extLst>
            <a:ext uri="{FF2B5EF4-FFF2-40B4-BE49-F238E27FC236}">
              <a16:creationId xmlns:a16="http://schemas.microsoft.com/office/drawing/2014/main" id="{DD0C8F40-7F40-4AF2-AFDA-8DC568C9C54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42" name="dimg_9" descr="Community-verified icon">
          <a:extLst>
            <a:ext uri="{FF2B5EF4-FFF2-40B4-BE49-F238E27FC236}">
              <a16:creationId xmlns:a16="http://schemas.microsoft.com/office/drawing/2014/main" id="{F9DB4213-84FE-40BF-82C9-CF50794CE30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43" name="dimg_9" descr="Community-verified icon">
          <a:extLst>
            <a:ext uri="{FF2B5EF4-FFF2-40B4-BE49-F238E27FC236}">
              <a16:creationId xmlns:a16="http://schemas.microsoft.com/office/drawing/2014/main" id="{3D2DD05D-06D6-452F-A8DB-8C715473D2E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44" name="dimg_9" descr="Community-verified icon">
          <a:extLst>
            <a:ext uri="{FF2B5EF4-FFF2-40B4-BE49-F238E27FC236}">
              <a16:creationId xmlns:a16="http://schemas.microsoft.com/office/drawing/2014/main" id="{14288BFA-EACB-415F-A572-5F26F1F10BE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45" name="dimg_9" descr="Community-verified icon">
          <a:extLst>
            <a:ext uri="{FF2B5EF4-FFF2-40B4-BE49-F238E27FC236}">
              <a16:creationId xmlns:a16="http://schemas.microsoft.com/office/drawing/2014/main" id="{CCFBA01E-5304-46CB-978F-C7CC4581EC5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46" name="dimg_9" descr="Community-verified icon">
          <a:extLst>
            <a:ext uri="{FF2B5EF4-FFF2-40B4-BE49-F238E27FC236}">
              <a16:creationId xmlns:a16="http://schemas.microsoft.com/office/drawing/2014/main" id="{C122274B-C1EF-403E-B483-8FB146D2F58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47" name="dimg_9" descr="Community-verified icon">
          <a:extLst>
            <a:ext uri="{FF2B5EF4-FFF2-40B4-BE49-F238E27FC236}">
              <a16:creationId xmlns:a16="http://schemas.microsoft.com/office/drawing/2014/main" id="{45897821-B561-4268-B2A9-1475FC2E600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48" name="dimg_9" descr="Community-verified icon">
          <a:extLst>
            <a:ext uri="{FF2B5EF4-FFF2-40B4-BE49-F238E27FC236}">
              <a16:creationId xmlns:a16="http://schemas.microsoft.com/office/drawing/2014/main" id="{F7820B04-169B-4DFC-9FC2-5AF708728F4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49" name="dimg_9" descr="Community-verified icon">
          <a:extLst>
            <a:ext uri="{FF2B5EF4-FFF2-40B4-BE49-F238E27FC236}">
              <a16:creationId xmlns:a16="http://schemas.microsoft.com/office/drawing/2014/main" id="{BB10F31A-83D1-4C99-933B-616185D5DB5C}"/>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50" name="dimg_9" descr="Community-verified icon">
          <a:extLst>
            <a:ext uri="{FF2B5EF4-FFF2-40B4-BE49-F238E27FC236}">
              <a16:creationId xmlns:a16="http://schemas.microsoft.com/office/drawing/2014/main" id="{40870359-AB7B-406C-ACBB-C9F5BD650BC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51" name="dimg_9" descr="Community-verified icon">
          <a:extLst>
            <a:ext uri="{FF2B5EF4-FFF2-40B4-BE49-F238E27FC236}">
              <a16:creationId xmlns:a16="http://schemas.microsoft.com/office/drawing/2014/main" id="{DAD17483-4A1B-4A4F-8C42-9B62CDB98C1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52" name="dimg_9" descr="Community-verified icon">
          <a:extLst>
            <a:ext uri="{FF2B5EF4-FFF2-40B4-BE49-F238E27FC236}">
              <a16:creationId xmlns:a16="http://schemas.microsoft.com/office/drawing/2014/main" id="{B84C6068-21CB-4802-AA36-C220C586F73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53" name="dimg_9" descr="Community-verified icon">
          <a:extLst>
            <a:ext uri="{FF2B5EF4-FFF2-40B4-BE49-F238E27FC236}">
              <a16:creationId xmlns:a16="http://schemas.microsoft.com/office/drawing/2014/main" id="{D3D3551E-000C-405B-B942-6CF72C1EC07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54" name="dimg_9" descr="Community-verified icon">
          <a:extLst>
            <a:ext uri="{FF2B5EF4-FFF2-40B4-BE49-F238E27FC236}">
              <a16:creationId xmlns:a16="http://schemas.microsoft.com/office/drawing/2014/main" id="{C6A43175-5F82-4F7E-8D17-7E0DE6F14F0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55" name="dimg_9" descr="Community-verified icon">
          <a:extLst>
            <a:ext uri="{FF2B5EF4-FFF2-40B4-BE49-F238E27FC236}">
              <a16:creationId xmlns:a16="http://schemas.microsoft.com/office/drawing/2014/main" id="{91F54BF0-E089-41BD-B7EE-4AD07174066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56" name="dimg_9" descr="Community-verified icon">
          <a:extLst>
            <a:ext uri="{FF2B5EF4-FFF2-40B4-BE49-F238E27FC236}">
              <a16:creationId xmlns:a16="http://schemas.microsoft.com/office/drawing/2014/main" id="{8E6713E4-603D-41D4-B8CF-B756CCF2970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57" name="dimg_9" descr="Community-verified icon">
          <a:extLst>
            <a:ext uri="{FF2B5EF4-FFF2-40B4-BE49-F238E27FC236}">
              <a16:creationId xmlns:a16="http://schemas.microsoft.com/office/drawing/2014/main" id="{33A0B8B9-EA44-4580-AF7E-8CBF82DE3B4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58" name="dimg_9" descr="Community-verified icon">
          <a:extLst>
            <a:ext uri="{FF2B5EF4-FFF2-40B4-BE49-F238E27FC236}">
              <a16:creationId xmlns:a16="http://schemas.microsoft.com/office/drawing/2014/main" id="{B25DA030-8E47-4823-8517-59FFD1ECB5E7}"/>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59" name="dimg_9" descr="Community-verified icon">
          <a:extLst>
            <a:ext uri="{FF2B5EF4-FFF2-40B4-BE49-F238E27FC236}">
              <a16:creationId xmlns:a16="http://schemas.microsoft.com/office/drawing/2014/main" id="{CFF36188-2901-4884-8787-A91AAA8F5DC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60" name="dimg_9" descr="Community-verified icon">
          <a:extLst>
            <a:ext uri="{FF2B5EF4-FFF2-40B4-BE49-F238E27FC236}">
              <a16:creationId xmlns:a16="http://schemas.microsoft.com/office/drawing/2014/main" id="{73189327-E674-443A-8ECD-DA540EC2CE2B}"/>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61" name="dimg_9" descr="Community-verified icon">
          <a:extLst>
            <a:ext uri="{FF2B5EF4-FFF2-40B4-BE49-F238E27FC236}">
              <a16:creationId xmlns:a16="http://schemas.microsoft.com/office/drawing/2014/main" id="{ABE58E6C-51F1-4F82-AFF2-A7B1002218B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62" name="dimg_9" descr="Community-verified icon">
          <a:extLst>
            <a:ext uri="{FF2B5EF4-FFF2-40B4-BE49-F238E27FC236}">
              <a16:creationId xmlns:a16="http://schemas.microsoft.com/office/drawing/2014/main" id="{BF3A7EBC-7585-4C44-9CD2-A3C4E1579A2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63" name="dimg_9" descr="Community-verified icon">
          <a:extLst>
            <a:ext uri="{FF2B5EF4-FFF2-40B4-BE49-F238E27FC236}">
              <a16:creationId xmlns:a16="http://schemas.microsoft.com/office/drawing/2014/main" id="{CBB17E57-C563-4171-8272-783B6A5058B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64" name="dimg_9" descr="Community-verified icon">
          <a:extLst>
            <a:ext uri="{FF2B5EF4-FFF2-40B4-BE49-F238E27FC236}">
              <a16:creationId xmlns:a16="http://schemas.microsoft.com/office/drawing/2014/main" id="{FD36C705-39D0-4822-9CF9-142902811E6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65" name="dimg_9" descr="Community-verified icon">
          <a:extLst>
            <a:ext uri="{FF2B5EF4-FFF2-40B4-BE49-F238E27FC236}">
              <a16:creationId xmlns:a16="http://schemas.microsoft.com/office/drawing/2014/main" id="{1104E620-6368-41BA-93C1-1C19E96D61E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66" name="dimg_9" descr="Community-verified icon">
          <a:extLst>
            <a:ext uri="{FF2B5EF4-FFF2-40B4-BE49-F238E27FC236}">
              <a16:creationId xmlns:a16="http://schemas.microsoft.com/office/drawing/2014/main" id="{F0160E17-BC40-4320-A142-A2F3778D669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67" name="dimg_9" descr="Community-verified icon">
          <a:extLst>
            <a:ext uri="{FF2B5EF4-FFF2-40B4-BE49-F238E27FC236}">
              <a16:creationId xmlns:a16="http://schemas.microsoft.com/office/drawing/2014/main" id="{761AE866-BB93-4670-97B3-7F790C3C1B2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68" name="dimg_9" descr="Community-verified icon">
          <a:extLst>
            <a:ext uri="{FF2B5EF4-FFF2-40B4-BE49-F238E27FC236}">
              <a16:creationId xmlns:a16="http://schemas.microsoft.com/office/drawing/2014/main" id="{28FC51DD-ED35-4926-AEB9-E07794B45F1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69" name="dimg_9" descr="Community-verified icon">
          <a:extLst>
            <a:ext uri="{FF2B5EF4-FFF2-40B4-BE49-F238E27FC236}">
              <a16:creationId xmlns:a16="http://schemas.microsoft.com/office/drawing/2014/main" id="{76D528F9-E025-4E24-BB0E-2021631AB14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70" name="dimg_9" descr="Community-verified icon">
          <a:extLst>
            <a:ext uri="{FF2B5EF4-FFF2-40B4-BE49-F238E27FC236}">
              <a16:creationId xmlns:a16="http://schemas.microsoft.com/office/drawing/2014/main" id="{DA131F19-3BD4-45FD-A1C3-C1A0D7F091A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71" name="dimg_9" descr="Community-verified icon">
          <a:extLst>
            <a:ext uri="{FF2B5EF4-FFF2-40B4-BE49-F238E27FC236}">
              <a16:creationId xmlns:a16="http://schemas.microsoft.com/office/drawing/2014/main" id="{76C6E55F-D9C7-443D-BFB4-E5A8A548116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72" name="dimg_9" descr="Community-verified icon">
          <a:extLst>
            <a:ext uri="{FF2B5EF4-FFF2-40B4-BE49-F238E27FC236}">
              <a16:creationId xmlns:a16="http://schemas.microsoft.com/office/drawing/2014/main" id="{04A25DF0-7713-462E-82D8-E7DB3F9B4D02}"/>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73" name="dimg_9" descr="Community-verified icon">
          <a:extLst>
            <a:ext uri="{FF2B5EF4-FFF2-40B4-BE49-F238E27FC236}">
              <a16:creationId xmlns:a16="http://schemas.microsoft.com/office/drawing/2014/main" id="{ADEFE9FC-A2BE-4E3E-8EAE-5AC52BCB112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74" name="dimg_9" descr="Community-verified icon">
          <a:extLst>
            <a:ext uri="{FF2B5EF4-FFF2-40B4-BE49-F238E27FC236}">
              <a16:creationId xmlns:a16="http://schemas.microsoft.com/office/drawing/2014/main" id="{67C9F9A8-2B5D-4510-91F4-CFEC2648943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75" name="dimg_9" descr="Community-verified icon">
          <a:extLst>
            <a:ext uri="{FF2B5EF4-FFF2-40B4-BE49-F238E27FC236}">
              <a16:creationId xmlns:a16="http://schemas.microsoft.com/office/drawing/2014/main" id="{D92C7063-4EAA-411B-8B1C-DC69CE7A74C0}"/>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76" name="dimg_9" descr="Community-verified icon">
          <a:extLst>
            <a:ext uri="{FF2B5EF4-FFF2-40B4-BE49-F238E27FC236}">
              <a16:creationId xmlns:a16="http://schemas.microsoft.com/office/drawing/2014/main" id="{15F743D0-0EE2-4E1C-B7AE-11D52822C22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85725</xdr:rowOff>
    </xdr:to>
    <xdr:sp macro="" textlink="">
      <xdr:nvSpPr>
        <xdr:cNvPr id="3677" name="dimg_9" descr="Community-verified icon">
          <a:extLst>
            <a:ext uri="{FF2B5EF4-FFF2-40B4-BE49-F238E27FC236}">
              <a16:creationId xmlns:a16="http://schemas.microsoft.com/office/drawing/2014/main" id="{0646F226-E8C4-4F3A-98A3-63027D280DC0}"/>
            </a:ext>
          </a:extLst>
        </xdr:cNvPr>
        <xdr:cNvSpPr>
          <a:spLocks noChangeAspect="1" noChangeArrowheads="1"/>
        </xdr:cNvSpPr>
      </xdr:nvSpPr>
      <xdr:spPr bwMode="auto">
        <a:xfrm>
          <a:off x="2040255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85725</xdr:rowOff>
    </xdr:to>
    <xdr:sp macro="" textlink="">
      <xdr:nvSpPr>
        <xdr:cNvPr id="3678" name="dimg_9" descr="Community-verified icon">
          <a:extLst>
            <a:ext uri="{FF2B5EF4-FFF2-40B4-BE49-F238E27FC236}">
              <a16:creationId xmlns:a16="http://schemas.microsoft.com/office/drawing/2014/main" id="{4B9EAA5F-9C0E-4831-9494-16AC344F8FA4}"/>
            </a:ext>
          </a:extLst>
        </xdr:cNvPr>
        <xdr:cNvSpPr>
          <a:spLocks noChangeAspect="1" noChangeArrowheads="1"/>
        </xdr:cNvSpPr>
      </xdr:nvSpPr>
      <xdr:spPr bwMode="auto">
        <a:xfrm>
          <a:off x="2040255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85725</xdr:rowOff>
    </xdr:to>
    <xdr:sp macro="" textlink="">
      <xdr:nvSpPr>
        <xdr:cNvPr id="3679" name="dimg_9" descr="Community-verified icon">
          <a:extLst>
            <a:ext uri="{FF2B5EF4-FFF2-40B4-BE49-F238E27FC236}">
              <a16:creationId xmlns:a16="http://schemas.microsoft.com/office/drawing/2014/main" id="{6F2E569D-CAF2-40B2-9E90-AD39F38D7E42}"/>
            </a:ext>
          </a:extLst>
        </xdr:cNvPr>
        <xdr:cNvSpPr>
          <a:spLocks noChangeAspect="1" noChangeArrowheads="1"/>
        </xdr:cNvSpPr>
      </xdr:nvSpPr>
      <xdr:spPr bwMode="auto">
        <a:xfrm>
          <a:off x="2040255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680" name="dimg_9" descr="Community-verified icon">
          <a:extLst>
            <a:ext uri="{FF2B5EF4-FFF2-40B4-BE49-F238E27FC236}">
              <a16:creationId xmlns:a16="http://schemas.microsoft.com/office/drawing/2014/main" id="{38408681-9CDA-4EE5-9A4D-43327BD03BF6}"/>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681" name="dimg_9" descr="Community-verified icon">
          <a:extLst>
            <a:ext uri="{FF2B5EF4-FFF2-40B4-BE49-F238E27FC236}">
              <a16:creationId xmlns:a16="http://schemas.microsoft.com/office/drawing/2014/main" id="{6C08B461-2A2D-4BB3-86CD-20606A11D336}"/>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682" name="dimg_9" descr="Community-verified icon">
          <a:extLst>
            <a:ext uri="{FF2B5EF4-FFF2-40B4-BE49-F238E27FC236}">
              <a16:creationId xmlns:a16="http://schemas.microsoft.com/office/drawing/2014/main" id="{054E0766-79BF-4FC2-AB25-76115A3A29D0}"/>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85725</xdr:rowOff>
    </xdr:to>
    <xdr:sp macro="" textlink="">
      <xdr:nvSpPr>
        <xdr:cNvPr id="3683" name="dimg_9" descr="Community-verified icon">
          <a:extLst>
            <a:ext uri="{FF2B5EF4-FFF2-40B4-BE49-F238E27FC236}">
              <a16:creationId xmlns:a16="http://schemas.microsoft.com/office/drawing/2014/main" id="{FE4E0191-9F68-449A-9148-25896A1E3456}"/>
            </a:ext>
          </a:extLst>
        </xdr:cNvPr>
        <xdr:cNvSpPr>
          <a:spLocks noChangeAspect="1" noChangeArrowheads="1"/>
        </xdr:cNvSpPr>
      </xdr:nvSpPr>
      <xdr:spPr bwMode="auto">
        <a:xfrm>
          <a:off x="2040255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85725</xdr:rowOff>
    </xdr:to>
    <xdr:sp macro="" textlink="">
      <xdr:nvSpPr>
        <xdr:cNvPr id="3684" name="dimg_9" descr="Community-verified icon">
          <a:extLst>
            <a:ext uri="{FF2B5EF4-FFF2-40B4-BE49-F238E27FC236}">
              <a16:creationId xmlns:a16="http://schemas.microsoft.com/office/drawing/2014/main" id="{FF48CA28-0B75-4276-A179-C3CCADE15831}"/>
            </a:ext>
          </a:extLst>
        </xdr:cNvPr>
        <xdr:cNvSpPr>
          <a:spLocks noChangeAspect="1" noChangeArrowheads="1"/>
        </xdr:cNvSpPr>
      </xdr:nvSpPr>
      <xdr:spPr bwMode="auto">
        <a:xfrm>
          <a:off x="2040255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85725</xdr:rowOff>
    </xdr:to>
    <xdr:sp macro="" textlink="">
      <xdr:nvSpPr>
        <xdr:cNvPr id="3685" name="dimg_9" descr="Community-verified icon">
          <a:extLst>
            <a:ext uri="{FF2B5EF4-FFF2-40B4-BE49-F238E27FC236}">
              <a16:creationId xmlns:a16="http://schemas.microsoft.com/office/drawing/2014/main" id="{6700126F-ED47-4633-B7B4-D75B4817E63E}"/>
            </a:ext>
          </a:extLst>
        </xdr:cNvPr>
        <xdr:cNvSpPr>
          <a:spLocks noChangeAspect="1" noChangeArrowheads="1"/>
        </xdr:cNvSpPr>
      </xdr:nvSpPr>
      <xdr:spPr bwMode="auto">
        <a:xfrm>
          <a:off x="2040255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686" name="dimg_9" descr="Community-verified icon">
          <a:extLst>
            <a:ext uri="{FF2B5EF4-FFF2-40B4-BE49-F238E27FC236}">
              <a16:creationId xmlns:a16="http://schemas.microsoft.com/office/drawing/2014/main" id="{D9019868-CE7E-46BC-8A15-D1E875E03EBB}"/>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687" name="dimg_9" descr="Community-verified icon">
          <a:extLst>
            <a:ext uri="{FF2B5EF4-FFF2-40B4-BE49-F238E27FC236}">
              <a16:creationId xmlns:a16="http://schemas.microsoft.com/office/drawing/2014/main" id="{8A66A481-2D01-4D47-AA01-7EA2506A3191}"/>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688" name="dimg_9" descr="Community-verified icon">
          <a:extLst>
            <a:ext uri="{FF2B5EF4-FFF2-40B4-BE49-F238E27FC236}">
              <a16:creationId xmlns:a16="http://schemas.microsoft.com/office/drawing/2014/main" id="{2AE1D416-B309-4153-A51B-C1C8BF31E7A6}"/>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89" name="dimg_9" descr="Community-verified icon">
          <a:extLst>
            <a:ext uri="{FF2B5EF4-FFF2-40B4-BE49-F238E27FC236}">
              <a16:creationId xmlns:a16="http://schemas.microsoft.com/office/drawing/2014/main" id="{98456842-0F9E-47AA-A60C-62F0F15B49E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90" name="dimg_9" descr="Community-verified icon">
          <a:extLst>
            <a:ext uri="{FF2B5EF4-FFF2-40B4-BE49-F238E27FC236}">
              <a16:creationId xmlns:a16="http://schemas.microsoft.com/office/drawing/2014/main" id="{8A23C31A-92C3-4F62-B85B-03363D809546}"/>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91" name="dimg_9" descr="Community-verified icon">
          <a:extLst>
            <a:ext uri="{FF2B5EF4-FFF2-40B4-BE49-F238E27FC236}">
              <a16:creationId xmlns:a16="http://schemas.microsoft.com/office/drawing/2014/main" id="{14D83042-CEEF-461B-B49D-0F9DCB66A3D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692" name="dimg_9" descr="Community-verified icon">
          <a:extLst>
            <a:ext uri="{FF2B5EF4-FFF2-40B4-BE49-F238E27FC236}">
              <a16:creationId xmlns:a16="http://schemas.microsoft.com/office/drawing/2014/main" id="{5B20524D-FBDD-4171-A0BC-03EE1899085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93" name="dimg_9" descr="Community-verified icon">
          <a:extLst>
            <a:ext uri="{FF2B5EF4-FFF2-40B4-BE49-F238E27FC236}">
              <a16:creationId xmlns:a16="http://schemas.microsoft.com/office/drawing/2014/main" id="{0461B66B-C843-467A-A9B5-7AC75A7EF20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94" name="dimg_9" descr="Community-verified icon">
          <a:extLst>
            <a:ext uri="{FF2B5EF4-FFF2-40B4-BE49-F238E27FC236}">
              <a16:creationId xmlns:a16="http://schemas.microsoft.com/office/drawing/2014/main" id="{9D75EAD0-22C2-4659-A728-FA63E58FCDB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95" name="dimg_9" descr="Community-verified icon">
          <a:extLst>
            <a:ext uri="{FF2B5EF4-FFF2-40B4-BE49-F238E27FC236}">
              <a16:creationId xmlns:a16="http://schemas.microsoft.com/office/drawing/2014/main" id="{2E667860-65B3-4D31-A171-C200D0283EA5}"/>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96" name="dimg_9" descr="Community-verified icon">
          <a:extLst>
            <a:ext uri="{FF2B5EF4-FFF2-40B4-BE49-F238E27FC236}">
              <a16:creationId xmlns:a16="http://schemas.microsoft.com/office/drawing/2014/main" id="{13D8D116-004A-43E0-839D-A41E61F85F2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97" name="dimg_9" descr="Community-verified icon">
          <a:extLst>
            <a:ext uri="{FF2B5EF4-FFF2-40B4-BE49-F238E27FC236}">
              <a16:creationId xmlns:a16="http://schemas.microsoft.com/office/drawing/2014/main" id="{96AFE7F5-CEF1-4A09-BB5A-7F240396A59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698" name="dimg_9" descr="Community-verified icon">
          <a:extLst>
            <a:ext uri="{FF2B5EF4-FFF2-40B4-BE49-F238E27FC236}">
              <a16:creationId xmlns:a16="http://schemas.microsoft.com/office/drawing/2014/main" id="{EB0585D3-8E6C-438F-93AC-685DEEF24A63}"/>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699" name="dimg_9" descr="Community-verified icon">
          <a:extLst>
            <a:ext uri="{FF2B5EF4-FFF2-40B4-BE49-F238E27FC236}">
              <a16:creationId xmlns:a16="http://schemas.microsoft.com/office/drawing/2014/main" id="{53BEB27B-4023-4B99-ABE3-BD2F9E463F68}"/>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00" name="dimg_9" descr="Community-verified icon">
          <a:extLst>
            <a:ext uri="{FF2B5EF4-FFF2-40B4-BE49-F238E27FC236}">
              <a16:creationId xmlns:a16="http://schemas.microsoft.com/office/drawing/2014/main" id="{D6939236-F3D9-4055-A86D-BD5B608B8E6B}"/>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9525</xdr:colOff>
      <xdr:row>1</xdr:row>
      <xdr:rowOff>0</xdr:rowOff>
    </xdr:from>
    <xdr:to>
      <xdr:col>16</xdr:col>
      <xdr:colOff>161925</xdr:colOff>
      <xdr:row>1</xdr:row>
      <xdr:rowOff>152400</xdr:rowOff>
    </xdr:to>
    <xdr:sp macro="" textlink="">
      <xdr:nvSpPr>
        <xdr:cNvPr id="3701" name="dimg_9" descr="Community-verified icon">
          <a:extLst>
            <a:ext uri="{FF2B5EF4-FFF2-40B4-BE49-F238E27FC236}">
              <a16:creationId xmlns:a16="http://schemas.microsoft.com/office/drawing/2014/main" id="{D2BDC16B-AA60-4FE5-AF44-0858F8819CFB}"/>
            </a:ext>
          </a:extLst>
        </xdr:cNvPr>
        <xdr:cNvSpPr>
          <a:spLocks noChangeAspect="1" noChangeArrowheads="1"/>
        </xdr:cNvSpPr>
      </xdr:nvSpPr>
      <xdr:spPr bwMode="auto">
        <a:xfrm>
          <a:off x="2041207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02" name="dimg_9" descr="Community-verified icon">
          <a:extLst>
            <a:ext uri="{FF2B5EF4-FFF2-40B4-BE49-F238E27FC236}">
              <a16:creationId xmlns:a16="http://schemas.microsoft.com/office/drawing/2014/main" id="{38D9C13B-BCD9-41F1-8088-1CDD1B0C2AE0}"/>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03" name="dimg_9" descr="Community-verified icon">
          <a:extLst>
            <a:ext uri="{FF2B5EF4-FFF2-40B4-BE49-F238E27FC236}">
              <a16:creationId xmlns:a16="http://schemas.microsoft.com/office/drawing/2014/main" id="{5784A59B-1842-4FE3-BBD1-2C008EC12E0E}"/>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04" name="dimg_9" descr="Community-verified icon">
          <a:extLst>
            <a:ext uri="{FF2B5EF4-FFF2-40B4-BE49-F238E27FC236}">
              <a16:creationId xmlns:a16="http://schemas.microsoft.com/office/drawing/2014/main" id="{7DBF9EE7-E1FB-4E00-A163-779FC5F0F06E}"/>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05" name="dimg_9" descr="Community-verified icon">
          <a:extLst>
            <a:ext uri="{FF2B5EF4-FFF2-40B4-BE49-F238E27FC236}">
              <a16:creationId xmlns:a16="http://schemas.microsoft.com/office/drawing/2014/main" id="{8E554D39-5164-43D6-8186-01946568F7D8}"/>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06" name="dimg_9" descr="Community-verified icon">
          <a:extLst>
            <a:ext uri="{FF2B5EF4-FFF2-40B4-BE49-F238E27FC236}">
              <a16:creationId xmlns:a16="http://schemas.microsoft.com/office/drawing/2014/main" id="{C7E08B55-4586-45A4-B7FF-38BC480BCAE6}"/>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07" name="dimg_9" descr="Community-verified icon">
          <a:extLst>
            <a:ext uri="{FF2B5EF4-FFF2-40B4-BE49-F238E27FC236}">
              <a16:creationId xmlns:a16="http://schemas.microsoft.com/office/drawing/2014/main" id="{CD4E9024-98B4-4129-ABB5-D5D3CFBDE986}"/>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08" name="dimg_9" descr="Community-verified icon">
          <a:extLst>
            <a:ext uri="{FF2B5EF4-FFF2-40B4-BE49-F238E27FC236}">
              <a16:creationId xmlns:a16="http://schemas.microsoft.com/office/drawing/2014/main" id="{05E52A99-0126-4CE9-B1CF-70F6AAE6599E}"/>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09" name="dimg_9" descr="Community-verified icon">
          <a:extLst>
            <a:ext uri="{FF2B5EF4-FFF2-40B4-BE49-F238E27FC236}">
              <a16:creationId xmlns:a16="http://schemas.microsoft.com/office/drawing/2014/main" id="{CF323C40-CD13-45DE-82CA-0C4E785F2209}"/>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10" name="dimg_9" descr="Community-verified icon">
          <a:extLst>
            <a:ext uri="{FF2B5EF4-FFF2-40B4-BE49-F238E27FC236}">
              <a16:creationId xmlns:a16="http://schemas.microsoft.com/office/drawing/2014/main" id="{63E8345A-0181-4325-ABC8-F74E56BA325B}"/>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11" name="dimg_9" descr="Community-verified icon">
          <a:extLst>
            <a:ext uri="{FF2B5EF4-FFF2-40B4-BE49-F238E27FC236}">
              <a16:creationId xmlns:a16="http://schemas.microsoft.com/office/drawing/2014/main" id="{661DBCF0-BAEC-4FC8-A9BA-E89D7B2D8817}"/>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12" name="dimg_9" descr="Community-verified icon">
          <a:extLst>
            <a:ext uri="{FF2B5EF4-FFF2-40B4-BE49-F238E27FC236}">
              <a16:creationId xmlns:a16="http://schemas.microsoft.com/office/drawing/2014/main" id="{42136620-9B67-4441-80EC-3ECA973E54D5}"/>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13" name="dimg_9" descr="Community-verified icon">
          <a:extLst>
            <a:ext uri="{FF2B5EF4-FFF2-40B4-BE49-F238E27FC236}">
              <a16:creationId xmlns:a16="http://schemas.microsoft.com/office/drawing/2014/main" id="{0016DFED-FB6A-4268-8C38-3DA81AA00301}"/>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14" name="dimg_9" descr="Community-verified icon">
          <a:extLst>
            <a:ext uri="{FF2B5EF4-FFF2-40B4-BE49-F238E27FC236}">
              <a16:creationId xmlns:a16="http://schemas.microsoft.com/office/drawing/2014/main" id="{73BC18B4-02E8-450B-8F8E-5895227DA689}"/>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15" name="dimg_9" descr="Community-verified icon">
          <a:extLst>
            <a:ext uri="{FF2B5EF4-FFF2-40B4-BE49-F238E27FC236}">
              <a16:creationId xmlns:a16="http://schemas.microsoft.com/office/drawing/2014/main" id="{5D410050-C7D3-4082-8A58-D9694E217AEA}"/>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16" name="dimg_9" descr="Community-verified icon">
          <a:extLst>
            <a:ext uri="{FF2B5EF4-FFF2-40B4-BE49-F238E27FC236}">
              <a16:creationId xmlns:a16="http://schemas.microsoft.com/office/drawing/2014/main" id="{897B5E70-935B-4257-A406-183F8FE3E545}"/>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17" name="dimg_9" descr="Community-verified icon">
          <a:extLst>
            <a:ext uri="{FF2B5EF4-FFF2-40B4-BE49-F238E27FC236}">
              <a16:creationId xmlns:a16="http://schemas.microsoft.com/office/drawing/2014/main" id="{E50EBCE0-59FA-4E94-AE31-D94292D661FA}"/>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18" name="dimg_9" descr="Community-verified icon">
          <a:extLst>
            <a:ext uri="{FF2B5EF4-FFF2-40B4-BE49-F238E27FC236}">
              <a16:creationId xmlns:a16="http://schemas.microsoft.com/office/drawing/2014/main" id="{6060DBCF-C9B3-46A4-BEA4-8441D6789297}"/>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19" name="dimg_9" descr="Community-verified icon">
          <a:extLst>
            <a:ext uri="{FF2B5EF4-FFF2-40B4-BE49-F238E27FC236}">
              <a16:creationId xmlns:a16="http://schemas.microsoft.com/office/drawing/2014/main" id="{FF97FA1A-BBEF-4D83-847F-67B440AB98D2}"/>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20" name="dimg_9" descr="Community-verified icon">
          <a:extLst>
            <a:ext uri="{FF2B5EF4-FFF2-40B4-BE49-F238E27FC236}">
              <a16:creationId xmlns:a16="http://schemas.microsoft.com/office/drawing/2014/main" id="{11B4039D-1A58-4C15-B067-39904B9E02F4}"/>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21" name="dimg_9" descr="Community-verified icon">
          <a:extLst>
            <a:ext uri="{FF2B5EF4-FFF2-40B4-BE49-F238E27FC236}">
              <a16:creationId xmlns:a16="http://schemas.microsoft.com/office/drawing/2014/main" id="{3BCF3F18-D5D8-4D45-AF7C-55F55508BDBC}"/>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22" name="dimg_9" descr="Community-verified icon">
          <a:extLst>
            <a:ext uri="{FF2B5EF4-FFF2-40B4-BE49-F238E27FC236}">
              <a16:creationId xmlns:a16="http://schemas.microsoft.com/office/drawing/2014/main" id="{8DB0363A-BAF8-4868-B9B4-460B2E37EA13}"/>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23" name="dimg_9" descr="Community-verified icon">
          <a:extLst>
            <a:ext uri="{FF2B5EF4-FFF2-40B4-BE49-F238E27FC236}">
              <a16:creationId xmlns:a16="http://schemas.microsoft.com/office/drawing/2014/main" id="{282EEE31-7287-4727-AE2E-B1BFFEE5ABD1}"/>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24" name="dimg_9" descr="Community-verified icon">
          <a:extLst>
            <a:ext uri="{FF2B5EF4-FFF2-40B4-BE49-F238E27FC236}">
              <a16:creationId xmlns:a16="http://schemas.microsoft.com/office/drawing/2014/main" id="{08003678-2EF1-4C5D-8483-0DFBEC67B33F}"/>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25" name="dimg_9" descr="Community-verified icon">
          <a:extLst>
            <a:ext uri="{FF2B5EF4-FFF2-40B4-BE49-F238E27FC236}">
              <a16:creationId xmlns:a16="http://schemas.microsoft.com/office/drawing/2014/main" id="{AB413C3F-CCC4-4551-A523-967EFEC958EF}"/>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1019175</xdr:colOff>
      <xdr:row>1</xdr:row>
      <xdr:rowOff>0</xdr:rowOff>
    </xdr:from>
    <xdr:to>
      <xdr:col>16</xdr:col>
      <xdr:colOff>152400</xdr:colOff>
      <xdr:row>1</xdr:row>
      <xdr:rowOff>85725</xdr:rowOff>
    </xdr:to>
    <xdr:sp macro="" textlink="">
      <xdr:nvSpPr>
        <xdr:cNvPr id="3726" name="dimg_9" descr="Community-verified icon">
          <a:extLst>
            <a:ext uri="{FF2B5EF4-FFF2-40B4-BE49-F238E27FC236}">
              <a16:creationId xmlns:a16="http://schemas.microsoft.com/office/drawing/2014/main" id="{FBA704CA-B879-4D9B-93E3-3FD0903044A3}"/>
            </a:ext>
          </a:extLst>
        </xdr:cNvPr>
        <xdr:cNvSpPr>
          <a:spLocks noChangeAspect="1" noChangeArrowheads="1"/>
        </xdr:cNvSpPr>
      </xdr:nvSpPr>
      <xdr:spPr bwMode="auto">
        <a:xfrm>
          <a:off x="2038350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85725</xdr:rowOff>
    </xdr:to>
    <xdr:sp macro="" textlink="">
      <xdr:nvSpPr>
        <xdr:cNvPr id="3727" name="dimg_9" descr="Community-verified icon">
          <a:extLst>
            <a:ext uri="{FF2B5EF4-FFF2-40B4-BE49-F238E27FC236}">
              <a16:creationId xmlns:a16="http://schemas.microsoft.com/office/drawing/2014/main" id="{31310237-5068-4C9E-AFC0-3B4F673265AC}"/>
            </a:ext>
          </a:extLst>
        </xdr:cNvPr>
        <xdr:cNvSpPr>
          <a:spLocks noChangeAspect="1" noChangeArrowheads="1"/>
        </xdr:cNvSpPr>
      </xdr:nvSpPr>
      <xdr:spPr bwMode="auto">
        <a:xfrm>
          <a:off x="2040255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85725</xdr:rowOff>
    </xdr:to>
    <xdr:sp macro="" textlink="">
      <xdr:nvSpPr>
        <xdr:cNvPr id="3728" name="dimg_9" descr="Community-verified icon">
          <a:extLst>
            <a:ext uri="{FF2B5EF4-FFF2-40B4-BE49-F238E27FC236}">
              <a16:creationId xmlns:a16="http://schemas.microsoft.com/office/drawing/2014/main" id="{3E1517AA-FF76-4E36-92E5-383236DA70A2}"/>
            </a:ext>
          </a:extLst>
        </xdr:cNvPr>
        <xdr:cNvSpPr>
          <a:spLocks noChangeAspect="1" noChangeArrowheads="1"/>
        </xdr:cNvSpPr>
      </xdr:nvSpPr>
      <xdr:spPr bwMode="auto">
        <a:xfrm>
          <a:off x="2040255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729" name="dimg_9" descr="Community-verified icon">
          <a:extLst>
            <a:ext uri="{FF2B5EF4-FFF2-40B4-BE49-F238E27FC236}">
              <a16:creationId xmlns:a16="http://schemas.microsoft.com/office/drawing/2014/main" id="{A66A945F-C531-4070-B795-B2513DE8A337}"/>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730" name="dimg_9" descr="Community-verified icon">
          <a:extLst>
            <a:ext uri="{FF2B5EF4-FFF2-40B4-BE49-F238E27FC236}">
              <a16:creationId xmlns:a16="http://schemas.microsoft.com/office/drawing/2014/main" id="{5611199F-B7E9-4DA7-B124-222021E843BA}"/>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731" name="dimg_9" descr="Community-verified icon">
          <a:extLst>
            <a:ext uri="{FF2B5EF4-FFF2-40B4-BE49-F238E27FC236}">
              <a16:creationId xmlns:a16="http://schemas.microsoft.com/office/drawing/2014/main" id="{E4856E53-C7AB-4F61-8415-048298FD2D63}"/>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85725</xdr:rowOff>
    </xdr:to>
    <xdr:sp macro="" textlink="">
      <xdr:nvSpPr>
        <xdr:cNvPr id="3732" name="dimg_9" descr="Community-verified icon">
          <a:extLst>
            <a:ext uri="{FF2B5EF4-FFF2-40B4-BE49-F238E27FC236}">
              <a16:creationId xmlns:a16="http://schemas.microsoft.com/office/drawing/2014/main" id="{AA718F2D-806C-4D08-B296-656E9A76E42D}"/>
            </a:ext>
          </a:extLst>
        </xdr:cNvPr>
        <xdr:cNvSpPr>
          <a:spLocks noChangeAspect="1" noChangeArrowheads="1"/>
        </xdr:cNvSpPr>
      </xdr:nvSpPr>
      <xdr:spPr bwMode="auto">
        <a:xfrm>
          <a:off x="2040255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85725</xdr:rowOff>
    </xdr:to>
    <xdr:sp macro="" textlink="">
      <xdr:nvSpPr>
        <xdr:cNvPr id="3733" name="dimg_9" descr="Community-verified icon">
          <a:extLst>
            <a:ext uri="{FF2B5EF4-FFF2-40B4-BE49-F238E27FC236}">
              <a16:creationId xmlns:a16="http://schemas.microsoft.com/office/drawing/2014/main" id="{B792E21A-7C1B-40B5-BFE1-E40F8EAD7EEB}"/>
            </a:ext>
          </a:extLst>
        </xdr:cNvPr>
        <xdr:cNvSpPr>
          <a:spLocks noChangeAspect="1" noChangeArrowheads="1"/>
        </xdr:cNvSpPr>
      </xdr:nvSpPr>
      <xdr:spPr bwMode="auto">
        <a:xfrm>
          <a:off x="2040255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85725</xdr:rowOff>
    </xdr:to>
    <xdr:sp macro="" textlink="">
      <xdr:nvSpPr>
        <xdr:cNvPr id="3734" name="dimg_9" descr="Community-verified icon">
          <a:extLst>
            <a:ext uri="{FF2B5EF4-FFF2-40B4-BE49-F238E27FC236}">
              <a16:creationId xmlns:a16="http://schemas.microsoft.com/office/drawing/2014/main" id="{04D072AA-BC94-4D5E-A927-916D705524BF}"/>
            </a:ext>
          </a:extLst>
        </xdr:cNvPr>
        <xdr:cNvSpPr>
          <a:spLocks noChangeAspect="1" noChangeArrowheads="1"/>
        </xdr:cNvSpPr>
      </xdr:nvSpPr>
      <xdr:spPr bwMode="auto">
        <a:xfrm>
          <a:off x="2040255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735" name="dimg_9" descr="Community-verified icon">
          <a:extLst>
            <a:ext uri="{FF2B5EF4-FFF2-40B4-BE49-F238E27FC236}">
              <a16:creationId xmlns:a16="http://schemas.microsoft.com/office/drawing/2014/main" id="{1C2225F7-C7E9-4DF4-81FE-BAED6D2BA734}"/>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736" name="dimg_9" descr="Community-verified icon">
          <a:extLst>
            <a:ext uri="{FF2B5EF4-FFF2-40B4-BE49-F238E27FC236}">
              <a16:creationId xmlns:a16="http://schemas.microsoft.com/office/drawing/2014/main" id="{46E4499E-910A-4DEB-9821-300FBB42C943}"/>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737" name="dimg_9" descr="Community-verified icon">
          <a:extLst>
            <a:ext uri="{FF2B5EF4-FFF2-40B4-BE49-F238E27FC236}">
              <a16:creationId xmlns:a16="http://schemas.microsoft.com/office/drawing/2014/main" id="{50F142D3-13CA-4905-85D3-CFD48C9FD6E6}"/>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738" name="dimg_9" descr="Community-verified icon">
          <a:extLst>
            <a:ext uri="{FF2B5EF4-FFF2-40B4-BE49-F238E27FC236}">
              <a16:creationId xmlns:a16="http://schemas.microsoft.com/office/drawing/2014/main" id="{B5C3DC3E-99E2-47F7-96EC-12A5A916DA9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739" name="dimg_9" descr="Community-verified icon">
          <a:extLst>
            <a:ext uri="{FF2B5EF4-FFF2-40B4-BE49-F238E27FC236}">
              <a16:creationId xmlns:a16="http://schemas.microsoft.com/office/drawing/2014/main" id="{B6CCE6CE-8592-464E-B116-D1817B6E1D39}"/>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740" name="dimg_9" descr="Community-verified icon">
          <a:extLst>
            <a:ext uri="{FF2B5EF4-FFF2-40B4-BE49-F238E27FC236}">
              <a16:creationId xmlns:a16="http://schemas.microsoft.com/office/drawing/2014/main" id="{C16C28C9-F3DF-4970-8DB4-845C37D31D5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741" name="dimg_9" descr="Community-verified icon">
          <a:extLst>
            <a:ext uri="{FF2B5EF4-FFF2-40B4-BE49-F238E27FC236}">
              <a16:creationId xmlns:a16="http://schemas.microsoft.com/office/drawing/2014/main" id="{B8BBF509-50A3-44F6-BD81-6CA8DD50764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742" name="dimg_9" descr="Community-verified icon">
          <a:extLst>
            <a:ext uri="{FF2B5EF4-FFF2-40B4-BE49-F238E27FC236}">
              <a16:creationId xmlns:a16="http://schemas.microsoft.com/office/drawing/2014/main" id="{7DC36797-1FAA-4F1E-9BBC-D61482D2F6E7}"/>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743" name="dimg_9" descr="Community-verified icon">
          <a:extLst>
            <a:ext uri="{FF2B5EF4-FFF2-40B4-BE49-F238E27FC236}">
              <a16:creationId xmlns:a16="http://schemas.microsoft.com/office/drawing/2014/main" id="{510F13D9-EBB3-42B5-91DB-298F1C790DD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744" name="dimg_9" descr="Community-verified icon">
          <a:extLst>
            <a:ext uri="{FF2B5EF4-FFF2-40B4-BE49-F238E27FC236}">
              <a16:creationId xmlns:a16="http://schemas.microsoft.com/office/drawing/2014/main" id="{3E214FC0-09DB-413D-9F5E-9AC8F55C50D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745" name="dimg_9" descr="Community-verified icon">
          <a:extLst>
            <a:ext uri="{FF2B5EF4-FFF2-40B4-BE49-F238E27FC236}">
              <a16:creationId xmlns:a16="http://schemas.microsoft.com/office/drawing/2014/main" id="{91AA60B7-5B05-4F1D-A84D-2FEA2B6682F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746" name="dimg_9" descr="Community-verified icon">
          <a:extLst>
            <a:ext uri="{FF2B5EF4-FFF2-40B4-BE49-F238E27FC236}">
              <a16:creationId xmlns:a16="http://schemas.microsoft.com/office/drawing/2014/main" id="{CDA20D62-0A73-47F7-AB2D-091C2CC3D988}"/>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747" name="dimg_9" descr="Community-verified icon">
          <a:extLst>
            <a:ext uri="{FF2B5EF4-FFF2-40B4-BE49-F238E27FC236}">
              <a16:creationId xmlns:a16="http://schemas.microsoft.com/office/drawing/2014/main" id="{20292143-38C5-4621-A3BD-16055D7CA05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748" name="dimg_9" descr="Community-verified icon">
          <a:extLst>
            <a:ext uri="{FF2B5EF4-FFF2-40B4-BE49-F238E27FC236}">
              <a16:creationId xmlns:a16="http://schemas.microsoft.com/office/drawing/2014/main" id="{19DC4B4B-F874-4B9D-A1A9-8CBABEAA7EC4}"/>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749" name="dimg_9" descr="Community-verified icon">
          <a:extLst>
            <a:ext uri="{FF2B5EF4-FFF2-40B4-BE49-F238E27FC236}">
              <a16:creationId xmlns:a16="http://schemas.microsoft.com/office/drawing/2014/main" id="{E5BDC842-69F8-4E16-B0E4-EA22A45DB34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750" name="dimg_9" descr="Community-verified icon">
          <a:extLst>
            <a:ext uri="{FF2B5EF4-FFF2-40B4-BE49-F238E27FC236}">
              <a16:creationId xmlns:a16="http://schemas.microsoft.com/office/drawing/2014/main" id="{23333FF8-8615-4037-A12A-C75E756F4B5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751" name="dimg_9" descr="Community-verified icon">
          <a:extLst>
            <a:ext uri="{FF2B5EF4-FFF2-40B4-BE49-F238E27FC236}">
              <a16:creationId xmlns:a16="http://schemas.microsoft.com/office/drawing/2014/main" id="{A1159E45-D477-4B10-B9D8-90A9650E96AC}"/>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752" name="dimg_9" descr="Community-verified icon">
          <a:extLst>
            <a:ext uri="{FF2B5EF4-FFF2-40B4-BE49-F238E27FC236}">
              <a16:creationId xmlns:a16="http://schemas.microsoft.com/office/drawing/2014/main" id="{F70B9AD4-8178-4E96-9381-EE60AF47132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753" name="dimg_9" descr="Community-verified icon">
          <a:extLst>
            <a:ext uri="{FF2B5EF4-FFF2-40B4-BE49-F238E27FC236}">
              <a16:creationId xmlns:a16="http://schemas.microsoft.com/office/drawing/2014/main" id="{7600AAF0-9948-4B5B-931E-91EEBBF2DA4D}"/>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54" name="dimg_9" descr="Community-verified icon">
          <a:extLst>
            <a:ext uri="{FF2B5EF4-FFF2-40B4-BE49-F238E27FC236}">
              <a16:creationId xmlns:a16="http://schemas.microsoft.com/office/drawing/2014/main" id="{446E87E6-51AC-4BFF-98B0-E680C6A0C91D}"/>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55" name="dimg_9" descr="Community-verified icon">
          <a:extLst>
            <a:ext uri="{FF2B5EF4-FFF2-40B4-BE49-F238E27FC236}">
              <a16:creationId xmlns:a16="http://schemas.microsoft.com/office/drawing/2014/main" id="{6FD14E34-1907-4A9D-8AAC-618CC4E27C69}"/>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9525</xdr:colOff>
      <xdr:row>1</xdr:row>
      <xdr:rowOff>0</xdr:rowOff>
    </xdr:from>
    <xdr:to>
      <xdr:col>16</xdr:col>
      <xdr:colOff>161925</xdr:colOff>
      <xdr:row>1</xdr:row>
      <xdr:rowOff>152400</xdr:rowOff>
    </xdr:to>
    <xdr:sp macro="" textlink="">
      <xdr:nvSpPr>
        <xdr:cNvPr id="3756" name="dimg_9" descr="Community-verified icon">
          <a:extLst>
            <a:ext uri="{FF2B5EF4-FFF2-40B4-BE49-F238E27FC236}">
              <a16:creationId xmlns:a16="http://schemas.microsoft.com/office/drawing/2014/main" id="{EF8ED8F1-F9AE-4C56-BE69-9185592D2BE9}"/>
            </a:ext>
          </a:extLst>
        </xdr:cNvPr>
        <xdr:cNvSpPr>
          <a:spLocks noChangeAspect="1" noChangeArrowheads="1"/>
        </xdr:cNvSpPr>
      </xdr:nvSpPr>
      <xdr:spPr bwMode="auto">
        <a:xfrm>
          <a:off x="2041207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57" name="dimg_9" descr="Community-verified icon">
          <a:extLst>
            <a:ext uri="{FF2B5EF4-FFF2-40B4-BE49-F238E27FC236}">
              <a16:creationId xmlns:a16="http://schemas.microsoft.com/office/drawing/2014/main" id="{AA039EB7-3648-4FAB-A577-56330C06BE97}"/>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58" name="dimg_9" descr="Community-verified icon">
          <a:extLst>
            <a:ext uri="{FF2B5EF4-FFF2-40B4-BE49-F238E27FC236}">
              <a16:creationId xmlns:a16="http://schemas.microsoft.com/office/drawing/2014/main" id="{62E24984-24E1-436A-83F5-64EFEFAD2CD7}"/>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59" name="dimg_9" descr="Community-verified icon">
          <a:extLst>
            <a:ext uri="{FF2B5EF4-FFF2-40B4-BE49-F238E27FC236}">
              <a16:creationId xmlns:a16="http://schemas.microsoft.com/office/drawing/2014/main" id="{4F76BC69-D10E-4533-8CF8-11A911B96A5F}"/>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60" name="dimg_9" descr="Community-verified icon">
          <a:extLst>
            <a:ext uri="{FF2B5EF4-FFF2-40B4-BE49-F238E27FC236}">
              <a16:creationId xmlns:a16="http://schemas.microsoft.com/office/drawing/2014/main" id="{F337E6EF-651A-4968-A9D1-68909A3EF64E}"/>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61" name="dimg_9" descr="Community-verified icon">
          <a:extLst>
            <a:ext uri="{FF2B5EF4-FFF2-40B4-BE49-F238E27FC236}">
              <a16:creationId xmlns:a16="http://schemas.microsoft.com/office/drawing/2014/main" id="{7C046981-94BD-4D2E-B88D-D9010252490A}"/>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62" name="dimg_9" descr="Community-verified icon">
          <a:extLst>
            <a:ext uri="{FF2B5EF4-FFF2-40B4-BE49-F238E27FC236}">
              <a16:creationId xmlns:a16="http://schemas.microsoft.com/office/drawing/2014/main" id="{62AFFF47-3E05-49B2-BD03-DEAD33CBCF25}"/>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63" name="dimg_9" descr="Community-verified icon">
          <a:extLst>
            <a:ext uri="{FF2B5EF4-FFF2-40B4-BE49-F238E27FC236}">
              <a16:creationId xmlns:a16="http://schemas.microsoft.com/office/drawing/2014/main" id="{1B9AD03D-9811-4B87-973C-8D225B587E73}"/>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64" name="dimg_9" descr="Community-verified icon">
          <a:extLst>
            <a:ext uri="{FF2B5EF4-FFF2-40B4-BE49-F238E27FC236}">
              <a16:creationId xmlns:a16="http://schemas.microsoft.com/office/drawing/2014/main" id="{DF340DAD-52CA-4655-8767-1D89D53B173C}"/>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65" name="dimg_9" descr="Community-verified icon">
          <a:extLst>
            <a:ext uri="{FF2B5EF4-FFF2-40B4-BE49-F238E27FC236}">
              <a16:creationId xmlns:a16="http://schemas.microsoft.com/office/drawing/2014/main" id="{D6A96623-C147-4D35-A9AB-7FDD28AE1DA9}"/>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66" name="dimg_9" descr="Community-verified icon">
          <a:extLst>
            <a:ext uri="{FF2B5EF4-FFF2-40B4-BE49-F238E27FC236}">
              <a16:creationId xmlns:a16="http://schemas.microsoft.com/office/drawing/2014/main" id="{B95A319E-25C4-4782-87C5-346424E71AFA}"/>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67" name="dimg_9" descr="Community-verified icon">
          <a:extLst>
            <a:ext uri="{FF2B5EF4-FFF2-40B4-BE49-F238E27FC236}">
              <a16:creationId xmlns:a16="http://schemas.microsoft.com/office/drawing/2014/main" id="{72098B3F-E80A-4A60-8545-E2D51B7ABB2F}"/>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68" name="dimg_9" descr="Community-verified icon">
          <a:extLst>
            <a:ext uri="{FF2B5EF4-FFF2-40B4-BE49-F238E27FC236}">
              <a16:creationId xmlns:a16="http://schemas.microsoft.com/office/drawing/2014/main" id="{D9FB3D67-F31F-45A9-9F83-7860E5A282A4}"/>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69" name="dimg_9" descr="Community-verified icon">
          <a:extLst>
            <a:ext uri="{FF2B5EF4-FFF2-40B4-BE49-F238E27FC236}">
              <a16:creationId xmlns:a16="http://schemas.microsoft.com/office/drawing/2014/main" id="{ECEB4494-3B49-4A05-A5C4-8AA6411308C6}"/>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70" name="dimg_9" descr="Community-verified icon">
          <a:extLst>
            <a:ext uri="{FF2B5EF4-FFF2-40B4-BE49-F238E27FC236}">
              <a16:creationId xmlns:a16="http://schemas.microsoft.com/office/drawing/2014/main" id="{E7D22FBD-E99E-4638-8BD4-5D2E7FC39268}"/>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71" name="dimg_9" descr="Community-verified icon">
          <a:extLst>
            <a:ext uri="{FF2B5EF4-FFF2-40B4-BE49-F238E27FC236}">
              <a16:creationId xmlns:a16="http://schemas.microsoft.com/office/drawing/2014/main" id="{314AD7EF-263E-4762-809C-92B86D2880EA}"/>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72" name="dimg_9" descr="Community-verified icon">
          <a:extLst>
            <a:ext uri="{FF2B5EF4-FFF2-40B4-BE49-F238E27FC236}">
              <a16:creationId xmlns:a16="http://schemas.microsoft.com/office/drawing/2014/main" id="{8D8EE391-E26B-4CAD-B2FA-3F81980513CF}"/>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73" name="dimg_9" descr="Community-verified icon">
          <a:extLst>
            <a:ext uri="{FF2B5EF4-FFF2-40B4-BE49-F238E27FC236}">
              <a16:creationId xmlns:a16="http://schemas.microsoft.com/office/drawing/2014/main" id="{F3C77D43-5BF8-4401-B3F4-F738171993FB}"/>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74" name="dimg_9" descr="Community-verified icon">
          <a:extLst>
            <a:ext uri="{FF2B5EF4-FFF2-40B4-BE49-F238E27FC236}">
              <a16:creationId xmlns:a16="http://schemas.microsoft.com/office/drawing/2014/main" id="{0F372FDB-EEE9-4BF9-B9DA-6A4AA6E598B1}"/>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75" name="dimg_9" descr="Community-verified icon">
          <a:extLst>
            <a:ext uri="{FF2B5EF4-FFF2-40B4-BE49-F238E27FC236}">
              <a16:creationId xmlns:a16="http://schemas.microsoft.com/office/drawing/2014/main" id="{790BB533-03CF-4945-803A-6AC3FDFA3F33}"/>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76" name="dimg_9" descr="Community-verified icon">
          <a:extLst>
            <a:ext uri="{FF2B5EF4-FFF2-40B4-BE49-F238E27FC236}">
              <a16:creationId xmlns:a16="http://schemas.microsoft.com/office/drawing/2014/main" id="{7180B453-83C8-4D5B-B72E-23E0D825983D}"/>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777" name="dimg_9" descr="Community-verified icon">
          <a:extLst>
            <a:ext uri="{FF2B5EF4-FFF2-40B4-BE49-F238E27FC236}">
              <a16:creationId xmlns:a16="http://schemas.microsoft.com/office/drawing/2014/main" id="{BB83B59D-B334-44D4-907E-D829585D73FF}"/>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78" name="dimg_9" descr="Community-verified icon">
          <a:extLst>
            <a:ext uri="{FF2B5EF4-FFF2-40B4-BE49-F238E27FC236}">
              <a16:creationId xmlns:a16="http://schemas.microsoft.com/office/drawing/2014/main" id="{8FE05D19-5A65-4BBA-B00F-B170977D2349}"/>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79" name="dimg_9" descr="Community-verified icon">
          <a:extLst>
            <a:ext uri="{FF2B5EF4-FFF2-40B4-BE49-F238E27FC236}">
              <a16:creationId xmlns:a16="http://schemas.microsoft.com/office/drawing/2014/main" id="{022549E3-A2F9-4B73-9010-661255F15FFA}"/>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80" name="dimg_9" descr="Community-verified icon">
          <a:extLst>
            <a:ext uri="{FF2B5EF4-FFF2-40B4-BE49-F238E27FC236}">
              <a16:creationId xmlns:a16="http://schemas.microsoft.com/office/drawing/2014/main" id="{005796B6-0EAA-49A6-8E76-AB14E5E0F471}"/>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781" name="dimg_9" descr="Community-verified icon">
          <a:extLst>
            <a:ext uri="{FF2B5EF4-FFF2-40B4-BE49-F238E27FC236}">
              <a16:creationId xmlns:a16="http://schemas.microsoft.com/office/drawing/2014/main" id="{04C62E86-1C67-4CAA-B6F5-A48D2F347273}"/>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782" name="dimg_9" descr="Community-verified icon">
          <a:extLst>
            <a:ext uri="{FF2B5EF4-FFF2-40B4-BE49-F238E27FC236}">
              <a16:creationId xmlns:a16="http://schemas.microsoft.com/office/drawing/2014/main" id="{C0C2251C-B0D6-4B60-BA68-EEDE1E20EF77}"/>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783" name="dimg_9" descr="Community-verified icon">
          <a:extLst>
            <a:ext uri="{FF2B5EF4-FFF2-40B4-BE49-F238E27FC236}">
              <a16:creationId xmlns:a16="http://schemas.microsoft.com/office/drawing/2014/main" id="{C85D0724-9065-4B1F-8EF4-24C14326D9E2}"/>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784" name="dimg_9" descr="Community-verified icon">
          <a:extLst>
            <a:ext uri="{FF2B5EF4-FFF2-40B4-BE49-F238E27FC236}">
              <a16:creationId xmlns:a16="http://schemas.microsoft.com/office/drawing/2014/main" id="{B3450005-AC4D-4FCA-B1F6-57D4A84F6F8A}"/>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785" name="dimg_9" descr="Community-verified icon">
          <a:extLst>
            <a:ext uri="{FF2B5EF4-FFF2-40B4-BE49-F238E27FC236}">
              <a16:creationId xmlns:a16="http://schemas.microsoft.com/office/drawing/2014/main" id="{D6801DF3-7113-4254-BAF1-53F5D6ADCB6C}"/>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786" name="dimg_9" descr="Community-verified icon">
          <a:extLst>
            <a:ext uri="{FF2B5EF4-FFF2-40B4-BE49-F238E27FC236}">
              <a16:creationId xmlns:a16="http://schemas.microsoft.com/office/drawing/2014/main" id="{CBFF5D92-BDE2-4BDB-9864-0063295C3449}"/>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87" name="dimg_9" descr="Community-verified icon">
          <a:extLst>
            <a:ext uri="{FF2B5EF4-FFF2-40B4-BE49-F238E27FC236}">
              <a16:creationId xmlns:a16="http://schemas.microsoft.com/office/drawing/2014/main" id="{2849B103-2011-41AA-AAF9-C9DF98DCAD0B}"/>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88" name="dimg_9" descr="Community-verified icon">
          <a:extLst>
            <a:ext uri="{FF2B5EF4-FFF2-40B4-BE49-F238E27FC236}">
              <a16:creationId xmlns:a16="http://schemas.microsoft.com/office/drawing/2014/main" id="{F6CDFBEE-67E2-41B1-AA4B-D070D1A23E46}"/>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89" name="dimg_9" descr="Community-verified icon">
          <a:extLst>
            <a:ext uri="{FF2B5EF4-FFF2-40B4-BE49-F238E27FC236}">
              <a16:creationId xmlns:a16="http://schemas.microsoft.com/office/drawing/2014/main" id="{B37E09B5-C285-457C-9230-DDD81E56C0E3}"/>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90" name="dimg_9" descr="Community-verified icon">
          <a:extLst>
            <a:ext uri="{FF2B5EF4-FFF2-40B4-BE49-F238E27FC236}">
              <a16:creationId xmlns:a16="http://schemas.microsoft.com/office/drawing/2014/main" id="{E6020C06-A116-4BE4-9DEC-7B749A373DDB}"/>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91" name="dimg_9" descr="Community-verified icon">
          <a:extLst>
            <a:ext uri="{FF2B5EF4-FFF2-40B4-BE49-F238E27FC236}">
              <a16:creationId xmlns:a16="http://schemas.microsoft.com/office/drawing/2014/main" id="{B0C3E4BE-43DB-4356-858A-FC6F964B43C9}"/>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92" name="dimg_9" descr="Community-verified icon">
          <a:extLst>
            <a:ext uri="{FF2B5EF4-FFF2-40B4-BE49-F238E27FC236}">
              <a16:creationId xmlns:a16="http://schemas.microsoft.com/office/drawing/2014/main" id="{1411BCE8-AF14-45DA-A1B7-0DD5166B5E60}"/>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93" name="dimg_9" descr="Community-verified icon">
          <a:extLst>
            <a:ext uri="{FF2B5EF4-FFF2-40B4-BE49-F238E27FC236}">
              <a16:creationId xmlns:a16="http://schemas.microsoft.com/office/drawing/2014/main" id="{40328A57-AAB1-4FD6-A9FD-EB20B3B239CA}"/>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94" name="dimg_9" descr="Community-verified icon">
          <a:extLst>
            <a:ext uri="{FF2B5EF4-FFF2-40B4-BE49-F238E27FC236}">
              <a16:creationId xmlns:a16="http://schemas.microsoft.com/office/drawing/2014/main" id="{8EA25F11-651E-4C7E-AF72-8E0439220740}"/>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95" name="dimg_9" descr="Community-verified icon">
          <a:extLst>
            <a:ext uri="{FF2B5EF4-FFF2-40B4-BE49-F238E27FC236}">
              <a16:creationId xmlns:a16="http://schemas.microsoft.com/office/drawing/2014/main" id="{18C7D4CD-4C58-4383-8B3E-6FBC20E8414D}"/>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96" name="dimg_9" descr="Community-verified icon">
          <a:extLst>
            <a:ext uri="{FF2B5EF4-FFF2-40B4-BE49-F238E27FC236}">
              <a16:creationId xmlns:a16="http://schemas.microsoft.com/office/drawing/2014/main" id="{A38A2064-9C3B-417F-B40A-167BB6E4DBE5}"/>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97" name="dimg_9" descr="Community-verified icon">
          <a:extLst>
            <a:ext uri="{FF2B5EF4-FFF2-40B4-BE49-F238E27FC236}">
              <a16:creationId xmlns:a16="http://schemas.microsoft.com/office/drawing/2014/main" id="{F35E1D4A-73BA-493B-A33F-FD1DEA3AE040}"/>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798" name="dimg_9" descr="Community-verified icon">
          <a:extLst>
            <a:ext uri="{FF2B5EF4-FFF2-40B4-BE49-F238E27FC236}">
              <a16:creationId xmlns:a16="http://schemas.microsoft.com/office/drawing/2014/main" id="{5C995935-D02E-466E-BDBB-A92F41A81B80}"/>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799" name="dimg_9" descr="Community-verified icon">
          <a:extLst>
            <a:ext uri="{FF2B5EF4-FFF2-40B4-BE49-F238E27FC236}">
              <a16:creationId xmlns:a16="http://schemas.microsoft.com/office/drawing/2014/main" id="{E1426F87-0EFD-4B32-9BF9-CFFA17916A61}"/>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00" name="dimg_9" descr="Community-verified icon">
          <a:extLst>
            <a:ext uri="{FF2B5EF4-FFF2-40B4-BE49-F238E27FC236}">
              <a16:creationId xmlns:a16="http://schemas.microsoft.com/office/drawing/2014/main" id="{1E7A5323-50C6-4AED-B74B-A09FE5225E4A}"/>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01" name="dimg_9" descr="Community-verified icon">
          <a:extLst>
            <a:ext uri="{FF2B5EF4-FFF2-40B4-BE49-F238E27FC236}">
              <a16:creationId xmlns:a16="http://schemas.microsoft.com/office/drawing/2014/main" id="{3ACEE8B5-D730-4CE4-B2CA-4D3AD87671CB}"/>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02" name="dimg_9" descr="Community-verified icon">
          <a:extLst>
            <a:ext uri="{FF2B5EF4-FFF2-40B4-BE49-F238E27FC236}">
              <a16:creationId xmlns:a16="http://schemas.microsoft.com/office/drawing/2014/main" id="{965708AF-F963-4A94-84F2-02954D51DADF}"/>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03" name="dimg_9" descr="Community-verified icon">
          <a:extLst>
            <a:ext uri="{FF2B5EF4-FFF2-40B4-BE49-F238E27FC236}">
              <a16:creationId xmlns:a16="http://schemas.microsoft.com/office/drawing/2014/main" id="{7FA5B7B9-28EC-44D6-8872-3A006EE00B99}"/>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04" name="dimg_9" descr="Community-verified icon">
          <a:extLst>
            <a:ext uri="{FF2B5EF4-FFF2-40B4-BE49-F238E27FC236}">
              <a16:creationId xmlns:a16="http://schemas.microsoft.com/office/drawing/2014/main" id="{9A69F9E5-7078-4430-A26E-1ADC8918F9F7}"/>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05" name="dimg_9" descr="Community-verified icon">
          <a:extLst>
            <a:ext uri="{FF2B5EF4-FFF2-40B4-BE49-F238E27FC236}">
              <a16:creationId xmlns:a16="http://schemas.microsoft.com/office/drawing/2014/main" id="{88CD04FD-561E-4271-95B3-A5526B409CC4}"/>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06" name="dimg_9" descr="Community-verified icon">
          <a:extLst>
            <a:ext uri="{FF2B5EF4-FFF2-40B4-BE49-F238E27FC236}">
              <a16:creationId xmlns:a16="http://schemas.microsoft.com/office/drawing/2014/main" id="{77CD6A09-C9F3-4CFC-A5F0-BC9062621B84}"/>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07" name="dimg_9" descr="Community-verified icon">
          <a:extLst>
            <a:ext uri="{FF2B5EF4-FFF2-40B4-BE49-F238E27FC236}">
              <a16:creationId xmlns:a16="http://schemas.microsoft.com/office/drawing/2014/main" id="{F8433468-0779-4C9E-A0C2-2722471833A0}"/>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08" name="dimg_9" descr="Community-verified icon">
          <a:extLst>
            <a:ext uri="{FF2B5EF4-FFF2-40B4-BE49-F238E27FC236}">
              <a16:creationId xmlns:a16="http://schemas.microsoft.com/office/drawing/2014/main" id="{9317EB16-8230-4340-8DAF-A9E4D582B32B}"/>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09" name="dimg_9" descr="Community-verified icon">
          <a:extLst>
            <a:ext uri="{FF2B5EF4-FFF2-40B4-BE49-F238E27FC236}">
              <a16:creationId xmlns:a16="http://schemas.microsoft.com/office/drawing/2014/main" id="{07C85629-8363-45BB-998A-9BC88D66BB5E}"/>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10" name="dimg_9" descr="Community-verified icon">
          <a:extLst>
            <a:ext uri="{FF2B5EF4-FFF2-40B4-BE49-F238E27FC236}">
              <a16:creationId xmlns:a16="http://schemas.microsoft.com/office/drawing/2014/main" id="{42476935-C757-4556-A330-6190B14561A0}"/>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11" name="dimg_9" descr="Community-verified icon">
          <a:extLst>
            <a:ext uri="{FF2B5EF4-FFF2-40B4-BE49-F238E27FC236}">
              <a16:creationId xmlns:a16="http://schemas.microsoft.com/office/drawing/2014/main" id="{DA89274C-8AD8-46B5-BE13-3C6D9FCC811C}"/>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12" name="dimg_9" descr="Community-verified icon">
          <a:extLst>
            <a:ext uri="{FF2B5EF4-FFF2-40B4-BE49-F238E27FC236}">
              <a16:creationId xmlns:a16="http://schemas.microsoft.com/office/drawing/2014/main" id="{CDAF476E-9F49-47B2-826B-8EC0445613A1}"/>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13" name="dimg_9" descr="Community-verified icon">
          <a:extLst>
            <a:ext uri="{FF2B5EF4-FFF2-40B4-BE49-F238E27FC236}">
              <a16:creationId xmlns:a16="http://schemas.microsoft.com/office/drawing/2014/main" id="{66651F98-7227-4F99-9D65-3FA801817DE1}"/>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14" name="dimg_9" descr="Community-verified icon">
          <a:extLst>
            <a:ext uri="{FF2B5EF4-FFF2-40B4-BE49-F238E27FC236}">
              <a16:creationId xmlns:a16="http://schemas.microsoft.com/office/drawing/2014/main" id="{013A6741-66D3-45B5-8B25-B3BCB3DEF07F}"/>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15" name="dimg_9" descr="Community-verified icon">
          <a:extLst>
            <a:ext uri="{FF2B5EF4-FFF2-40B4-BE49-F238E27FC236}">
              <a16:creationId xmlns:a16="http://schemas.microsoft.com/office/drawing/2014/main" id="{64680AC7-FA6C-4EA6-8571-1F0410138EFE}"/>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16" name="dimg_9" descr="Community-verified icon">
          <a:extLst>
            <a:ext uri="{FF2B5EF4-FFF2-40B4-BE49-F238E27FC236}">
              <a16:creationId xmlns:a16="http://schemas.microsoft.com/office/drawing/2014/main" id="{2371F419-CE9E-4347-B734-B48115866064}"/>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17" name="dimg_9" descr="Community-verified icon">
          <a:extLst>
            <a:ext uri="{FF2B5EF4-FFF2-40B4-BE49-F238E27FC236}">
              <a16:creationId xmlns:a16="http://schemas.microsoft.com/office/drawing/2014/main" id="{55C71060-0EA4-4BF0-852D-4919134CB45A}"/>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18" name="dimg_9" descr="Community-verified icon">
          <a:extLst>
            <a:ext uri="{FF2B5EF4-FFF2-40B4-BE49-F238E27FC236}">
              <a16:creationId xmlns:a16="http://schemas.microsoft.com/office/drawing/2014/main" id="{970A0A89-EDE5-492C-97F8-461FE24D5D94}"/>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19" name="dimg_9" descr="Community-verified icon">
          <a:extLst>
            <a:ext uri="{FF2B5EF4-FFF2-40B4-BE49-F238E27FC236}">
              <a16:creationId xmlns:a16="http://schemas.microsoft.com/office/drawing/2014/main" id="{59BA415C-B374-4668-A3DE-B385AD17F4DE}"/>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20" name="dimg_9" descr="Community-verified icon">
          <a:extLst>
            <a:ext uri="{FF2B5EF4-FFF2-40B4-BE49-F238E27FC236}">
              <a16:creationId xmlns:a16="http://schemas.microsoft.com/office/drawing/2014/main" id="{67096A80-C296-4CAE-A5DB-463B3DDB4E21}"/>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21" name="dimg_9" descr="Community-verified icon">
          <a:extLst>
            <a:ext uri="{FF2B5EF4-FFF2-40B4-BE49-F238E27FC236}">
              <a16:creationId xmlns:a16="http://schemas.microsoft.com/office/drawing/2014/main" id="{EDDD84F2-7101-4681-9027-EB0127EA8995}"/>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22" name="dimg_9" descr="Community-verified icon">
          <a:extLst>
            <a:ext uri="{FF2B5EF4-FFF2-40B4-BE49-F238E27FC236}">
              <a16:creationId xmlns:a16="http://schemas.microsoft.com/office/drawing/2014/main" id="{5106AFB7-8C29-438E-B494-596F056CBBC9}"/>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23" name="dimg_9" descr="Community-verified icon">
          <a:extLst>
            <a:ext uri="{FF2B5EF4-FFF2-40B4-BE49-F238E27FC236}">
              <a16:creationId xmlns:a16="http://schemas.microsoft.com/office/drawing/2014/main" id="{AD585D4B-95E5-4E69-913A-0D7C797E5EB4}"/>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24" name="dimg_9" descr="Community-verified icon">
          <a:extLst>
            <a:ext uri="{FF2B5EF4-FFF2-40B4-BE49-F238E27FC236}">
              <a16:creationId xmlns:a16="http://schemas.microsoft.com/office/drawing/2014/main" id="{21E40868-B7EB-431C-A9F0-4374149507D8}"/>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25" name="dimg_9" descr="Community-verified icon">
          <a:extLst>
            <a:ext uri="{FF2B5EF4-FFF2-40B4-BE49-F238E27FC236}">
              <a16:creationId xmlns:a16="http://schemas.microsoft.com/office/drawing/2014/main" id="{26FD4CE6-55E0-45D6-8F1B-3ACC45534F7F}"/>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26" name="dimg_9" descr="Community-verified icon">
          <a:extLst>
            <a:ext uri="{FF2B5EF4-FFF2-40B4-BE49-F238E27FC236}">
              <a16:creationId xmlns:a16="http://schemas.microsoft.com/office/drawing/2014/main" id="{DF85040D-4089-41CD-A124-2B1DEEBC8F0E}"/>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27" name="dimg_9" descr="Community-verified icon">
          <a:extLst>
            <a:ext uri="{FF2B5EF4-FFF2-40B4-BE49-F238E27FC236}">
              <a16:creationId xmlns:a16="http://schemas.microsoft.com/office/drawing/2014/main" id="{8545B82A-E125-4C2E-AC77-378849246E49}"/>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28" name="dimg_9" descr="Community-verified icon">
          <a:extLst>
            <a:ext uri="{FF2B5EF4-FFF2-40B4-BE49-F238E27FC236}">
              <a16:creationId xmlns:a16="http://schemas.microsoft.com/office/drawing/2014/main" id="{6B0EDDB9-14EC-4EAF-A496-3F2AFE326EEA}"/>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29" name="dimg_9" descr="Community-verified icon">
          <a:extLst>
            <a:ext uri="{FF2B5EF4-FFF2-40B4-BE49-F238E27FC236}">
              <a16:creationId xmlns:a16="http://schemas.microsoft.com/office/drawing/2014/main" id="{C590BCE2-6CD6-47F1-9520-52FEAC6F1489}"/>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30" name="dimg_9" descr="Community-verified icon">
          <a:extLst>
            <a:ext uri="{FF2B5EF4-FFF2-40B4-BE49-F238E27FC236}">
              <a16:creationId xmlns:a16="http://schemas.microsoft.com/office/drawing/2014/main" id="{068055DE-998C-4235-9076-EFC481D4F9FE}"/>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31" name="dimg_9" descr="Community-verified icon">
          <a:extLst>
            <a:ext uri="{FF2B5EF4-FFF2-40B4-BE49-F238E27FC236}">
              <a16:creationId xmlns:a16="http://schemas.microsoft.com/office/drawing/2014/main" id="{A7325F43-4C82-451E-BD40-D59934D3D7E8}"/>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32" name="dimg_9" descr="Community-verified icon">
          <a:extLst>
            <a:ext uri="{FF2B5EF4-FFF2-40B4-BE49-F238E27FC236}">
              <a16:creationId xmlns:a16="http://schemas.microsoft.com/office/drawing/2014/main" id="{705A92A8-D0FE-4C2F-9E81-B6ECCAD3FF9F}"/>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33" name="dimg_9" descr="Community-verified icon">
          <a:extLst>
            <a:ext uri="{FF2B5EF4-FFF2-40B4-BE49-F238E27FC236}">
              <a16:creationId xmlns:a16="http://schemas.microsoft.com/office/drawing/2014/main" id="{4F7ABD01-5896-4401-95CA-E8F2E846E400}"/>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34" name="dimg_9" descr="Community-verified icon">
          <a:extLst>
            <a:ext uri="{FF2B5EF4-FFF2-40B4-BE49-F238E27FC236}">
              <a16:creationId xmlns:a16="http://schemas.microsoft.com/office/drawing/2014/main" id="{3462525F-5683-429B-A202-074E9D44B87A}"/>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1019175</xdr:colOff>
      <xdr:row>1</xdr:row>
      <xdr:rowOff>0</xdr:rowOff>
    </xdr:from>
    <xdr:to>
      <xdr:col>16</xdr:col>
      <xdr:colOff>152400</xdr:colOff>
      <xdr:row>1</xdr:row>
      <xdr:rowOff>85725</xdr:rowOff>
    </xdr:to>
    <xdr:sp macro="" textlink="">
      <xdr:nvSpPr>
        <xdr:cNvPr id="3835" name="dimg_9" descr="Community-verified icon">
          <a:extLst>
            <a:ext uri="{FF2B5EF4-FFF2-40B4-BE49-F238E27FC236}">
              <a16:creationId xmlns:a16="http://schemas.microsoft.com/office/drawing/2014/main" id="{CABFEF91-8CB5-4B3B-83D2-9E19A19947C3}"/>
            </a:ext>
          </a:extLst>
        </xdr:cNvPr>
        <xdr:cNvSpPr>
          <a:spLocks noChangeAspect="1" noChangeArrowheads="1"/>
        </xdr:cNvSpPr>
      </xdr:nvSpPr>
      <xdr:spPr bwMode="auto">
        <a:xfrm>
          <a:off x="2038350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85725</xdr:rowOff>
    </xdr:to>
    <xdr:sp macro="" textlink="">
      <xdr:nvSpPr>
        <xdr:cNvPr id="3836" name="dimg_9" descr="Community-verified icon">
          <a:extLst>
            <a:ext uri="{FF2B5EF4-FFF2-40B4-BE49-F238E27FC236}">
              <a16:creationId xmlns:a16="http://schemas.microsoft.com/office/drawing/2014/main" id="{9DB5B461-8042-4574-A9C3-C570FF60FC48}"/>
            </a:ext>
          </a:extLst>
        </xdr:cNvPr>
        <xdr:cNvSpPr>
          <a:spLocks noChangeAspect="1" noChangeArrowheads="1"/>
        </xdr:cNvSpPr>
      </xdr:nvSpPr>
      <xdr:spPr bwMode="auto">
        <a:xfrm>
          <a:off x="2040255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85725</xdr:rowOff>
    </xdr:to>
    <xdr:sp macro="" textlink="">
      <xdr:nvSpPr>
        <xdr:cNvPr id="3837" name="dimg_9" descr="Community-verified icon">
          <a:extLst>
            <a:ext uri="{FF2B5EF4-FFF2-40B4-BE49-F238E27FC236}">
              <a16:creationId xmlns:a16="http://schemas.microsoft.com/office/drawing/2014/main" id="{0BD2CB85-5276-48A4-9A10-740E591FD873}"/>
            </a:ext>
          </a:extLst>
        </xdr:cNvPr>
        <xdr:cNvSpPr>
          <a:spLocks noChangeAspect="1" noChangeArrowheads="1"/>
        </xdr:cNvSpPr>
      </xdr:nvSpPr>
      <xdr:spPr bwMode="auto">
        <a:xfrm>
          <a:off x="2040255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38" name="dimg_9" descr="Community-verified icon">
          <a:extLst>
            <a:ext uri="{FF2B5EF4-FFF2-40B4-BE49-F238E27FC236}">
              <a16:creationId xmlns:a16="http://schemas.microsoft.com/office/drawing/2014/main" id="{0AEF3248-A51D-4CA6-A73E-0C7D3D4821F2}"/>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39" name="dimg_9" descr="Community-verified icon">
          <a:extLst>
            <a:ext uri="{FF2B5EF4-FFF2-40B4-BE49-F238E27FC236}">
              <a16:creationId xmlns:a16="http://schemas.microsoft.com/office/drawing/2014/main" id="{65B9E56D-DF4A-4E8F-AB4E-B66ED12EDA58}"/>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40" name="dimg_9" descr="Community-verified icon">
          <a:extLst>
            <a:ext uri="{FF2B5EF4-FFF2-40B4-BE49-F238E27FC236}">
              <a16:creationId xmlns:a16="http://schemas.microsoft.com/office/drawing/2014/main" id="{9B873AED-E029-4DD3-B909-270B122D464D}"/>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85725</xdr:rowOff>
    </xdr:to>
    <xdr:sp macro="" textlink="">
      <xdr:nvSpPr>
        <xdr:cNvPr id="3841" name="dimg_9" descr="Community-verified icon">
          <a:extLst>
            <a:ext uri="{FF2B5EF4-FFF2-40B4-BE49-F238E27FC236}">
              <a16:creationId xmlns:a16="http://schemas.microsoft.com/office/drawing/2014/main" id="{9C981163-B380-4F0A-8BD5-D20E1800A03A}"/>
            </a:ext>
          </a:extLst>
        </xdr:cNvPr>
        <xdr:cNvSpPr>
          <a:spLocks noChangeAspect="1" noChangeArrowheads="1"/>
        </xdr:cNvSpPr>
      </xdr:nvSpPr>
      <xdr:spPr bwMode="auto">
        <a:xfrm>
          <a:off x="2040255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85725</xdr:rowOff>
    </xdr:to>
    <xdr:sp macro="" textlink="">
      <xdr:nvSpPr>
        <xdr:cNvPr id="3842" name="dimg_9" descr="Community-verified icon">
          <a:extLst>
            <a:ext uri="{FF2B5EF4-FFF2-40B4-BE49-F238E27FC236}">
              <a16:creationId xmlns:a16="http://schemas.microsoft.com/office/drawing/2014/main" id="{5DC74A8E-F2E5-4570-AEEB-885F4B6CAB07}"/>
            </a:ext>
          </a:extLst>
        </xdr:cNvPr>
        <xdr:cNvSpPr>
          <a:spLocks noChangeAspect="1" noChangeArrowheads="1"/>
        </xdr:cNvSpPr>
      </xdr:nvSpPr>
      <xdr:spPr bwMode="auto">
        <a:xfrm>
          <a:off x="2040255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85725</xdr:rowOff>
    </xdr:to>
    <xdr:sp macro="" textlink="">
      <xdr:nvSpPr>
        <xdr:cNvPr id="3843" name="dimg_9" descr="Community-verified icon">
          <a:extLst>
            <a:ext uri="{FF2B5EF4-FFF2-40B4-BE49-F238E27FC236}">
              <a16:creationId xmlns:a16="http://schemas.microsoft.com/office/drawing/2014/main" id="{A6C09BDA-38F3-41E5-A5F4-36AA870F4476}"/>
            </a:ext>
          </a:extLst>
        </xdr:cNvPr>
        <xdr:cNvSpPr>
          <a:spLocks noChangeAspect="1" noChangeArrowheads="1"/>
        </xdr:cNvSpPr>
      </xdr:nvSpPr>
      <xdr:spPr bwMode="auto">
        <a:xfrm>
          <a:off x="20402550"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44" name="dimg_9" descr="Community-verified icon">
          <a:extLst>
            <a:ext uri="{FF2B5EF4-FFF2-40B4-BE49-F238E27FC236}">
              <a16:creationId xmlns:a16="http://schemas.microsoft.com/office/drawing/2014/main" id="{E92D962B-1EA7-464A-BAFD-01AA6DA1C319}"/>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45" name="dimg_9" descr="Community-verified icon">
          <a:extLst>
            <a:ext uri="{FF2B5EF4-FFF2-40B4-BE49-F238E27FC236}">
              <a16:creationId xmlns:a16="http://schemas.microsoft.com/office/drawing/2014/main" id="{74AD815A-E713-41AC-A6A1-EF22D22603C7}"/>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46" name="dimg_9" descr="Community-verified icon">
          <a:extLst>
            <a:ext uri="{FF2B5EF4-FFF2-40B4-BE49-F238E27FC236}">
              <a16:creationId xmlns:a16="http://schemas.microsoft.com/office/drawing/2014/main" id="{DAAB3297-8A0B-40B8-ADF0-BCA0E30DC7D6}"/>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847" name="dimg_9" descr="Community-verified icon">
          <a:extLst>
            <a:ext uri="{FF2B5EF4-FFF2-40B4-BE49-F238E27FC236}">
              <a16:creationId xmlns:a16="http://schemas.microsoft.com/office/drawing/2014/main" id="{A420525E-8020-4AC6-A798-D92E78E05D58}"/>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848" name="dimg_9" descr="Community-verified icon">
          <a:extLst>
            <a:ext uri="{FF2B5EF4-FFF2-40B4-BE49-F238E27FC236}">
              <a16:creationId xmlns:a16="http://schemas.microsoft.com/office/drawing/2014/main" id="{F1FDF4E6-DD2D-43DD-8D53-59260F4DC33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849" name="dimg_9" descr="Community-verified icon">
          <a:extLst>
            <a:ext uri="{FF2B5EF4-FFF2-40B4-BE49-F238E27FC236}">
              <a16:creationId xmlns:a16="http://schemas.microsoft.com/office/drawing/2014/main" id="{A298FDA5-30A2-4D9D-B001-43475AD11050}"/>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850" name="dimg_9" descr="Community-verified icon">
          <a:extLst>
            <a:ext uri="{FF2B5EF4-FFF2-40B4-BE49-F238E27FC236}">
              <a16:creationId xmlns:a16="http://schemas.microsoft.com/office/drawing/2014/main" id="{3D147C3D-D073-400C-9ABB-E3FAEF25FB6A}"/>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851" name="dimg_9" descr="Community-verified icon">
          <a:extLst>
            <a:ext uri="{FF2B5EF4-FFF2-40B4-BE49-F238E27FC236}">
              <a16:creationId xmlns:a16="http://schemas.microsoft.com/office/drawing/2014/main" id="{6F19ED2C-18C9-43EF-998D-27D258C61D63}"/>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852" name="dimg_9" descr="Community-verified icon">
          <a:extLst>
            <a:ext uri="{FF2B5EF4-FFF2-40B4-BE49-F238E27FC236}">
              <a16:creationId xmlns:a16="http://schemas.microsoft.com/office/drawing/2014/main" id="{0F177EE6-9019-4217-8E45-27A76C2BB92D}"/>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853" name="dimg_9" descr="Community-verified icon">
          <a:extLst>
            <a:ext uri="{FF2B5EF4-FFF2-40B4-BE49-F238E27FC236}">
              <a16:creationId xmlns:a16="http://schemas.microsoft.com/office/drawing/2014/main" id="{32F482F7-0A3D-4654-BB8D-55591BD04B9E}"/>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854" name="dimg_9" descr="Community-verified icon">
          <a:extLst>
            <a:ext uri="{FF2B5EF4-FFF2-40B4-BE49-F238E27FC236}">
              <a16:creationId xmlns:a16="http://schemas.microsoft.com/office/drawing/2014/main" id="{207EFB13-C7D9-433A-815C-788009525664}"/>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855" name="dimg_9" descr="Community-verified icon">
          <a:extLst>
            <a:ext uri="{FF2B5EF4-FFF2-40B4-BE49-F238E27FC236}">
              <a16:creationId xmlns:a16="http://schemas.microsoft.com/office/drawing/2014/main" id="{AA791303-C073-4372-B284-FCD6EE4CB53A}"/>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856" name="dimg_9" descr="Community-verified icon">
          <a:extLst>
            <a:ext uri="{FF2B5EF4-FFF2-40B4-BE49-F238E27FC236}">
              <a16:creationId xmlns:a16="http://schemas.microsoft.com/office/drawing/2014/main" id="{FA8556A0-943F-4604-8A31-8D073DCA27C1}"/>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857" name="dimg_9" descr="Community-verified icon">
          <a:extLst>
            <a:ext uri="{FF2B5EF4-FFF2-40B4-BE49-F238E27FC236}">
              <a16:creationId xmlns:a16="http://schemas.microsoft.com/office/drawing/2014/main" id="{85C571A9-1F68-49DD-87AA-A6335E1C9B7B}"/>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858" name="dimg_9" descr="Community-verified icon">
          <a:extLst>
            <a:ext uri="{FF2B5EF4-FFF2-40B4-BE49-F238E27FC236}">
              <a16:creationId xmlns:a16="http://schemas.microsoft.com/office/drawing/2014/main" id="{EA4CE3AF-7E42-403E-8D6B-EF5E2C61E851}"/>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1</xdr:row>
      <xdr:rowOff>0</xdr:rowOff>
    </xdr:from>
    <xdr:to>
      <xdr:col>21</xdr:col>
      <xdr:colOff>152400</xdr:colOff>
      <xdr:row>1</xdr:row>
      <xdr:rowOff>85725</xdr:rowOff>
    </xdr:to>
    <xdr:sp macro="" textlink="">
      <xdr:nvSpPr>
        <xdr:cNvPr id="3859" name="dimg_9" descr="Community-verified icon">
          <a:extLst>
            <a:ext uri="{FF2B5EF4-FFF2-40B4-BE49-F238E27FC236}">
              <a16:creationId xmlns:a16="http://schemas.microsoft.com/office/drawing/2014/main" id="{5E53850B-6B9E-4E09-962E-F0A9ABCAA7DF}"/>
            </a:ext>
          </a:extLst>
        </xdr:cNvPr>
        <xdr:cNvSpPr>
          <a:spLocks noChangeAspect="1" noChangeArrowheads="1"/>
        </xdr:cNvSpPr>
      </xdr:nvSpPr>
      <xdr:spPr bwMode="auto">
        <a:xfrm>
          <a:off x="385286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860" name="dimg_9" descr="Community-verified icon">
          <a:extLst>
            <a:ext uri="{FF2B5EF4-FFF2-40B4-BE49-F238E27FC236}">
              <a16:creationId xmlns:a16="http://schemas.microsoft.com/office/drawing/2014/main" id="{D3A4634C-5700-4A87-ABF5-01FBF35DD126}"/>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861" name="dimg_9" descr="Community-verified icon">
          <a:extLst>
            <a:ext uri="{FF2B5EF4-FFF2-40B4-BE49-F238E27FC236}">
              <a16:creationId xmlns:a16="http://schemas.microsoft.com/office/drawing/2014/main" id="{49B4FE94-8172-4547-9947-96A6CECDEA69}"/>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xdr:row>
      <xdr:rowOff>0</xdr:rowOff>
    </xdr:from>
    <xdr:to>
      <xdr:col>22</xdr:col>
      <xdr:colOff>152400</xdr:colOff>
      <xdr:row>1</xdr:row>
      <xdr:rowOff>85725</xdr:rowOff>
    </xdr:to>
    <xdr:sp macro="" textlink="">
      <xdr:nvSpPr>
        <xdr:cNvPr id="3862" name="dimg_9" descr="Community-verified icon">
          <a:extLst>
            <a:ext uri="{FF2B5EF4-FFF2-40B4-BE49-F238E27FC236}">
              <a16:creationId xmlns:a16="http://schemas.microsoft.com/office/drawing/2014/main" id="{086B29B0-3363-4135-B222-0306D08DFA3F}"/>
            </a:ext>
          </a:extLst>
        </xdr:cNvPr>
        <xdr:cNvSpPr>
          <a:spLocks noChangeAspect="1" noChangeArrowheads="1"/>
        </xdr:cNvSpPr>
      </xdr:nvSpPr>
      <xdr:spPr bwMode="auto">
        <a:xfrm>
          <a:off x="39481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863" name="dimg_9" descr="Community-verified icon">
          <a:extLst>
            <a:ext uri="{FF2B5EF4-FFF2-40B4-BE49-F238E27FC236}">
              <a16:creationId xmlns:a16="http://schemas.microsoft.com/office/drawing/2014/main" id="{66A8B2FC-4272-4EF5-9729-970499A41494}"/>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864" name="dimg_9" descr="Community-verified icon">
          <a:extLst>
            <a:ext uri="{FF2B5EF4-FFF2-40B4-BE49-F238E27FC236}">
              <a16:creationId xmlns:a16="http://schemas.microsoft.com/office/drawing/2014/main" id="{E9262F40-760C-4D48-B7AA-6BA1CCE61E7C}"/>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9525</xdr:colOff>
      <xdr:row>1</xdr:row>
      <xdr:rowOff>0</xdr:rowOff>
    </xdr:from>
    <xdr:to>
      <xdr:col>16</xdr:col>
      <xdr:colOff>161925</xdr:colOff>
      <xdr:row>1</xdr:row>
      <xdr:rowOff>152400</xdr:rowOff>
    </xdr:to>
    <xdr:sp macro="" textlink="">
      <xdr:nvSpPr>
        <xdr:cNvPr id="3865" name="dimg_9" descr="Community-verified icon">
          <a:extLst>
            <a:ext uri="{FF2B5EF4-FFF2-40B4-BE49-F238E27FC236}">
              <a16:creationId xmlns:a16="http://schemas.microsoft.com/office/drawing/2014/main" id="{5591F701-94CE-4DC2-AABB-C7D1503690FC}"/>
            </a:ext>
          </a:extLst>
        </xdr:cNvPr>
        <xdr:cNvSpPr>
          <a:spLocks noChangeAspect="1" noChangeArrowheads="1"/>
        </xdr:cNvSpPr>
      </xdr:nvSpPr>
      <xdr:spPr bwMode="auto">
        <a:xfrm>
          <a:off x="2041207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66" name="dimg_9" descr="Community-verified icon">
          <a:extLst>
            <a:ext uri="{FF2B5EF4-FFF2-40B4-BE49-F238E27FC236}">
              <a16:creationId xmlns:a16="http://schemas.microsoft.com/office/drawing/2014/main" id="{0582C9B1-3EA0-41C0-9B94-AFED0539FCB5}"/>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67" name="dimg_9" descr="Community-verified icon">
          <a:extLst>
            <a:ext uri="{FF2B5EF4-FFF2-40B4-BE49-F238E27FC236}">
              <a16:creationId xmlns:a16="http://schemas.microsoft.com/office/drawing/2014/main" id="{21E451D2-D8F8-41B9-95D1-8254846BCE46}"/>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68" name="dimg_9" descr="Community-verified icon">
          <a:extLst>
            <a:ext uri="{FF2B5EF4-FFF2-40B4-BE49-F238E27FC236}">
              <a16:creationId xmlns:a16="http://schemas.microsoft.com/office/drawing/2014/main" id="{DA10F882-5FE7-481F-BCFF-89FB7F7058AE}"/>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869" name="dimg_9" descr="Community-verified icon">
          <a:extLst>
            <a:ext uri="{FF2B5EF4-FFF2-40B4-BE49-F238E27FC236}">
              <a16:creationId xmlns:a16="http://schemas.microsoft.com/office/drawing/2014/main" id="{9614ACB4-E21F-47F8-944E-2141CF5C02B5}"/>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870" name="dimg_9" descr="Community-verified icon">
          <a:extLst>
            <a:ext uri="{FF2B5EF4-FFF2-40B4-BE49-F238E27FC236}">
              <a16:creationId xmlns:a16="http://schemas.microsoft.com/office/drawing/2014/main" id="{58D2C47A-917E-4525-8EEF-4EEC51160939}"/>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871" name="dimg_9" descr="Community-verified icon">
          <a:extLst>
            <a:ext uri="{FF2B5EF4-FFF2-40B4-BE49-F238E27FC236}">
              <a16:creationId xmlns:a16="http://schemas.microsoft.com/office/drawing/2014/main" id="{455052C1-A720-493C-A435-62C1CA5C20BF}"/>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72" name="dimg_9" descr="Community-verified icon">
          <a:extLst>
            <a:ext uri="{FF2B5EF4-FFF2-40B4-BE49-F238E27FC236}">
              <a16:creationId xmlns:a16="http://schemas.microsoft.com/office/drawing/2014/main" id="{FD864C31-C579-458A-9434-4703B66E812A}"/>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73" name="dimg_9" descr="Community-verified icon">
          <a:extLst>
            <a:ext uri="{FF2B5EF4-FFF2-40B4-BE49-F238E27FC236}">
              <a16:creationId xmlns:a16="http://schemas.microsoft.com/office/drawing/2014/main" id="{B35C1FF2-7FBA-48BF-8819-2F9C0EB78DDB}"/>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74" name="dimg_9" descr="Community-verified icon">
          <a:extLst>
            <a:ext uri="{FF2B5EF4-FFF2-40B4-BE49-F238E27FC236}">
              <a16:creationId xmlns:a16="http://schemas.microsoft.com/office/drawing/2014/main" id="{67A6E526-D862-48BB-B8C3-0CEA7DA1CE45}"/>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875" name="dimg_9" descr="Community-verified icon">
          <a:extLst>
            <a:ext uri="{FF2B5EF4-FFF2-40B4-BE49-F238E27FC236}">
              <a16:creationId xmlns:a16="http://schemas.microsoft.com/office/drawing/2014/main" id="{3FEC50AC-9B63-44EE-980B-CA7C88507235}"/>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876" name="dimg_9" descr="Community-verified icon">
          <a:extLst>
            <a:ext uri="{FF2B5EF4-FFF2-40B4-BE49-F238E27FC236}">
              <a16:creationId xmlns:a16="http://schemas.microsoft.com/office/drawing/2014/main" id="{DA945827-1A17-4EF3-A960-04F5A99C5746}"/>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877" name="dimg_9" descr="Community-verified icon">
          <a:extLst>
            <a:ext uri="{FF2B5EF4-FFF2-40B4-BE49-F238E27FC236}">
              <a16:creationId xmlns:a16="http://schemas.microsoft.com/office/drawing/2014/main" id="{B35B7861-3B1B-4889-9B8D-9EAB50AC7053}"/>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878" name="dimg_9" descr="Community-verified icon">
          <a:extLst>
            <a:ext uri="{FF2B5EF4-FFF2-40B4-BE49-F238E27FC236}">
              <a16:creationId xmlns:a16="http://schemas.microsoft.com/office/drawing/2014/main" id="{82D0CA10-D521-4B84-851E-4CD9601D9761}"/>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879" name="dimg_9" descr="Community-verified icon">
          <a:extLst>
            <a:ext uri="{FF2B5EF4-FFF2-40B4-BE49-F238E27FC236}">
              <a16:creationId xmlns:a16="http://schemas.microsoft.com/office/drawing/2014/main" id="{8839A9BD-6513-497D-AE31-7EFC7133CE07}"/>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880" name="dimg_9" descr="Community-verified icon">
          <a:extLst>
            <a:ext uri="{FF2B5EF4-FFF2-40B4-BE49-F238E27FC236}">
              <a16:creationId xmlns:a16="http://schemas.microsoft.com/office/drawing/2014/main" id="{58E52BEC-DAE7-4F37-99EC-5CF158AB66AF}"/>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881" name="dimg_9" descr="Community-verified icon">
          <a:extLst>
            <a:ext uri="{FF2B5EF4-FFF2-40B4-BE49-F238E27FC236}">
              <a16:creationId xmlns:a16="http://schemas.microsoft.com/office/drawing/2014/main" id="{5741C834-ABDE-4B8D-8364-58D20B008555}"/>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82" name="dimg_9" descr="Community-verified icon">
          <a:extLst>
            <a:ext uri="{FF2B5EF4-FFF2-40B4-BE49-F238E27FC236}">
              <a16:creationId xmlns:a16="http://schemas.microsoft.com/office/drawing/2014/main" id="{AEFD5010-7C75-49E4-83FC-6408285C118D}"/>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83" name="dimg_9" descr="Community-verified icon">
          <a:extLst>
            <a:ext uri="{FF2B5EF4-FFF2-40B4-BE49-F238E27FC236}">
              <a16:creationId xmlns:a16="http://schemas.microsoft.com/office/drawing/2014/main" id="{B455177A-928E-4075-89D0-A458D3FAE0DE}"/>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84" name="dimg_9" descr="Community-verified icon">
          <a:extLst>
            <a:ext uri="{FF2B5EF4-FFF2-40B4-BE49-F238E27FC236}">
              <a16:creationId xmlns:a16="http://schemas.microsoft.com/office/drawing/2014/main" id="{D66E97D9-B5FB-4ABA-9961-0D068ECFBACA}"/>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885" name="dimg_9" descr="Community-verified icon">
          <a:extLst>
            <a:ext uri="{FF2B5EF4-FFF2-40B4-BE49-F238E27FC236}">
              <a16:creationId xmlns:a16="http://schemas.microsoft.com/office/drawing/2014/main" id="{A4C1F53C-761C-445E-959B-EA86E2CE086F}"/>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xdr:row>
      <xdr:rowOff>0</xdr:rowOff>
    </xdr:from>
    <xdr:to>
      <xdr:col>16</xdr:col>
      <xdr:colOff>152400</xdr:colOff>
      <xdr:row>1</xdr:row>
      <xdr:rowOff>152400</xdr:rowOff>
    </xdr:to>
    <xdr:sp macro="" textlink="">
      <xdr:nvSpPr>
        <xdr:cNvPr id="3886" name="dimg_9" descr="Community-verified icon">
          <a:extLst>
            <a:ext uri="{FF2B5EF4-FFF2-40B4-BE49-F238E27FC236}">
              <a16:creationId xmlns:a16="http://schemas.microsoft.com/office/drawing/2014/main" id="{9190675F-964D-45A6-88AB-D3143C31BE46}"/>
            </a:ext>
          </a:extLst>
        </xdr:cNvPr>
        <xdr:cNvSpPr>
          <a:spLocks noChangeAspect="1" noChangeArrowheads="1"/>
        </xdr:cNvSpPr>
      </xdr:nvSpPr>
      <xdr:spPr bwMode="auto">
        <a:xfrm>
          <a:off x="20402550"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87" name="dimg_9" descr="Community-verified icon">
          <a:extLst>
            <a:ext uri="{FF2B5EF4-FFF2-40B4-BE49-F238E27FC236}">
              <a16:creationId xmlns:a16="http://schemas.microsoft.com/office/drawing/2014/main" id="{D1290BE0-D4B7-457E-9E8C-0C9CF3010C1E}"/>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88" name="dimg_9" descr="Community-verified icon">
          <a:extLst>
            <a:ext uri="{FF2B5EF4-FFF2-40B4-BE49-F238E27FC236}">
              <a16:creationId xmlns:a16="http://schemas.microsoft.com/office/drawing/2014/main" id="{12E2F1CA-EC76-4ED9-9CE1-694AF291B4D6}"/>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89" name="dimg_9" descr="Community-verified icon">
          <a:extLst>
            <a:ext uri="{FF2B5EF4-FFF2-40B4-BE49-F238E27FC236}">
              <a16:creationId xmlns:a16="http://schemas.microsoft.com/office/drawing/2014/main" id="{85B7A437-53D5-41A8-8A85-959F54A03169}"/>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90" name="dimg_9" descr="Community-verified icon">
          <a:extLst>
            <a:ext uri="{FF2B5EF4-FFF2-40B4-BE49-F238E27FC236}">
              <a16:creationId xmlns:a16="http://schemas.microsoft.com/office/drawing/2014/main" id="{54133DA3-627E-47F8-A57A-AB705334DFAD}"/>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91" name="dimg_9" descr="Community-verified icon">
          <a:extLst>
            <a:ext uri="{FF2B5EF4-FFF2-40B4-BE49-F238E27FC236}">
              <a16:creationId xmlns:a16="http://schemas.microsoft.com/office/drawing/2014/main" id="{A67CF29E-116A-4AB5-9DDE-EA62FB75EB22}"/>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92" name="dimg_9" descr="Community-verified icon">
          <a:extLst>
            <a:ext uri="{FF2B5EF4-FFF2-40B4-BE49-F238E27FC236}">
              <a16:creationId xmlns:a16="http://schemas.microsoft.com/office/drawing/2014/main" id="{A9AF6693-0FEE-4C6F-8253-11E8BA069A4C}"/>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93" name="dimg_9" descr="Community-verified icon">
          <a:extLst>
            <a:ext uri="{FF2B5EF4-FFF2-40B4-BE49-F238E27FC236}">
              <a16:creationId xmlns:a16="http://schemas.microsoft.com/office/drawing/2014/main" id="{2C5D7122-EFC8-4A36-B499-30596F91B5AD}"/>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94" name="dimg_9" descr="Community-verified icon">
          <a:extLst>
            <a:ext uri="{FF2B5EF4-FFF2-40B4-BE49-F238E27FC236}">
              <a16:creationId xmlns:a16="http://schemas.microsoft.com/office/drawing/2014/main" id="{C63ADA7C-71E8-428A-92E3-D0113F9C9777}"/>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895" name="dimg_9" descr="Community-verified icon">
          <a:extLst>
            <a:ext uri="{FF2B5EF4-FFF2-40B4-BE49-F238E27FC236}">
              <a16:creationId xmlns:a16="http://schemas.microsoft.com/office/drawing/2014/main" id="{AF225247-3165-4FF1-9C61-1D7F4AA53FE4}"/>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96" name="dimg_9" descr="Community-verified icon">
          <a:extLst>
            <a:ext uri="{FF2B5EF4-FFF2-40B4-BE49-F238E27FC236}">
              <a16:creationId xmlns:a16="http://schemas.microsoft.com/office/drawing/2014/main" id="{21F420A8-617F-482B-BC66-B085EA211784}"/>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97" name="dimg_9" descr="Community-verified icon">
          <a:extLst>
            <a:ext uri="{FF2B5EF4-FFF2-40B4-BE49-F238E27FC236}">
              <a16:creationId xmlns:a16="http://schemas.microsoft.com/office/drawing/2014/main" id="{B6DF857E-F354-4951-A2BB-9F5E517AFB25}"/>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98" name="dimg_9" descr="Community-verified icon">
          <a:extLst>
            <a:ext uri="{FF2B5EF4-FFF2-40B4-BE49-F238E27FC236}">
              <a16:creationId xmlns:a16="http://schemas.microsoft.com/office/drawing/2014/main" id="{6FA49A38-A23B-4190-8B89-E097A91D5E6B}"/>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899" name="dimg_9" descr="Community-verified icon">
          <a:extLst>
            <a:ext uri="{FF2B5EF4-FFF2-40B4-BE49-F238E27FC236}">
              <a16:creationId xmlns:a16="http://schemas.microsoft.com/office/drawing/2014/main" id="{0EC30F2A-A5A4-44C0-B841-61D9DE85EDC3}"/>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00" name="dimg_9" descr="Community-verified icon">
          <a:extLst>
            <a:ext uri="{FF2B5EF4-FFF2-40B4-BE49-F238E27FC236}">
              <a16:creationId xmlns:a16="http://schemas.microsoft.com/office/drawing/2014/main" id="{C957D0C5-5034-4CD9-8B57-697FE942E249}"/>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01" name="dimg_9" descr="Community-verified icon">
          <a:extLst>
            <a:ext uri="{FF2B5EF4-FFF2-40B4-BE49-F238E27FC236}">
              <a16:creationId xmlns:a16="http://schemas.microsoft.com/office/drawing/2014/main" id="{09229F5A-63C5-4CC0-9430-80CE79BDB31A}"/>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02" name="dimg_9" descr="Community-verified icon">
          <a:extLst>
            <a:ext uri="{FF2B5EF4-FFF2-40B4-BE49-F238E27FC236}">
              <a16:creationId xmlns:a16="http://schemas.microsoft.com/office/drawing/2014/main" id="{7126319C-1E3E-406E-AC96-50BB68081895}"/>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03" name="dimg_9" descr="Community-verified icon">
          <a:extLst>
            <a:ext uri="{FF2B5EF4-FFF2-40B4-BE49-F238E27FC236}">
              <a16:creationId xmlns:a16="http://schemas.microsoft.com/office/drawing/2014/main" id="{B2A15D03-1C24-4772-8C00-83128F555C61}"/>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04" name="dimg_9" descr="Community-verified icon">
          <a:extLst>
            <a:ext uri="{FF2B5EF4-FFF2-40B4-BE49-F238E27FC236}">
              <a16:creationId xmlns:a16="http://schemas.microsoft.com/office/drawing/2014/main" id="{874A2D55-96B8-4D0A-984D-0606CA79561B}"/>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05" name="dimg_9" descr="Community-verified icon">
          <a:extLst>
            <a:ext uri="{FF2B5EF4-FFF2-40B4-BE49-F238E27FC236}">
              <a16:creationId xmlns:a16="http://schemas.microsoft.com/office/drawing/2014/main" id="{F479AC89-0B6A-45D8-B743-0841CB48EDFC}"/>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06" name="dimg_9" descr="Community-verified icon">
          <a:extLst>
            <a:ext uri="{FF2B5EF4-FFF2-40B4-BE49-F238E27FC236}">
              <a16:creationId xmlns:a16="http://schemas.microsoft.com/office/drawing/2014/main" id="{7B33C320-753E-42DE-8D21-25640FE0B59E}"/>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07" name="dimg_9" descr="Community-verified icon">
          <a:extLst>
            <a:ext uri="{FF2B5EF4-FFF2-40B4-BE49-F238E27FC236}">
              <a16:creationId xmlns:a16="http://schemas.microsoft.com/office/drawing/2014/main" id="{10FE8423-8D14-481D-9315-BDEE2C32864E}"/>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908" name="dimg_9" descr="Community-verified icon">
          <a:extLst>
            <a:ext uri="{FF2B5EF4-FFF2-40B4-BE49-F238E27FC236}">
              <a16:creationId xmlns:a16="http://schemas.microsoft.com/office/drawing/2014/main" id="{3452DDF0-40CC-40F8-A117-5D4ABDDB1171}"/>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909" name="dimg_9" descr="Community-verified icon">
          <a:extLst>
            <a:ext uri="{FF2B5EF4-FFF2-40B4-BE49-F238E27FC236}">
              <a16:creationId xmlns:a16="http://schemas.microsoft.com/office/drawing/2014/main" id="{335B52F0-0E15-4280-8494-339BE4A30587}"/>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910" name="dimg_9" descr="Community-verified icon">
          <a:extLst>
            <a:ext uri="{FF2B5EF4-FFF2-40B4-BE49-F238E27FC236}">
              <a16:creationId xmlns:a16="http://schemas.microsoft.com/office/drawing/2014/main" id="{A39B2E76-E99A-43F6-B4D2-4C227EA4A0E4}"/>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911" name="dimg_9" descr="Community-verified icon">
          <a:extLst>
            <a:ext uri="{FF2B5EF4-FFF2-40B4-BE49-F238E27FC236}">
              <a16:creationId xmlns:a16="http://schemas.microsoft.com/office/drawing/2014/main" id="{2B57C469-5142-4CA6-9AA8-B7399EB30DE1}"/>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912" name="dimg_9" descr="Community-verified icon">
          <a:extLst>
            <a:ext uri="{FF2B5EF4-FFF2-40B4-BE49-F238E27FC236}">
              <a16:creationId xmlns:a16="http://schemas.microsoft.com/office/drawing/2014/main" id="{3916FFC0-C332-47F5-9F84-91FDA299860D}"/>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913" name="dimg_9" descr="Community-verified icon">
          <a:extLst>
            <a:ext uri="{FF2B5EF4-FFF2-40B4-BE49-F238E27FC236}">
              <a16:creationId xmlns:a16="http://schemas.microsoft.com/office/drawing/2014/main" id="{5FB31485-5D5C-4E37-A408-162F0C1C08DB}"/>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14" name="dimg_9" descr="Community-verified icon">
          <a:extLst>
            <a:ext uri="{FF2B5EF4-FFF2-40B4-BE49-F238E27FC236}">
              <a16:creationId xmlns:a16="http://schemas.microsoft.com/office/drawing/2014/main" id="{E1ACA2BB-C142-4524-9F1C-D272564D1EEA}"/>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15" name="dimg_9" descr="Community-verified icon">
          <a:extLst>
            <a:ext uri="{FF2B5EF4-FFF2-40B4-BE49-F238E27FC236}">
              <a16:creationId xmlns:a16="http://schemas.microsoft.com/office/drawing/2014/main" id="{D9388005-8C91-4346-88E0-D6C7F8ACABB1}"/>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16" name="dimg_9" descr="Community-verified icon">
          <a:extLst>
            <a:ext uri="{FF2B5EF4-FFF2-40B4-BE49-F238E27FC236}">
              <a16:creationId xmlns:a16="http://schemas.microsoft.com/office/drawing/2014/main" id="{3E949407-D700-46D2-B635-10541D6B7C44}"/>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17" name="dimg_9" descr="Community-verified icon">
          <a:extLst>
            <a:ext uri="{FF2B5EF4-FFF2-40B4-BE49-F238E27FC236}">
              <a16:creationId xmlns:a16="http://schemas.microsoft.com/office/drawing/2014/main" id="{A7375122-35D1-463B-868E-CE5FF4DDACA8}"/>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18" name="dimg_9" descr="Community-verified icon">
          <a:extLst>
            <a:ext uri="{FF2B5EF4-FFF2-40B4-BE49-F238E27FC236}">
              <a16:creationId xmlns:a16="http://schemas.microsoft.com/office/drawing/2014/main" id="{CA9DCD8B-9ED2-486F-8708-45AFCCFA0BCD}"/>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19" name="dimg_9" descr="Community-verified icon">
          <a:extLst>
            <a:ext uri="{FF2B5EF4-FFF2-40B4-BE49-F238E27FC236}">
              <a16:creationId xmlns:a16="http://schemas.microsoft.com/office/drawing/2014/main" id="{030CD58A-987A-4568-A13A-B214E7619322}"/>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20" name="dimg_9" descr="Community-verified icon">
          <a:extLst>
            <a:ext uri="{FF2B5EF4-FFF2-40B4-BE49-F238E27FC236}">
              <a16:creationId xmlns:a16="http://schemas.microsoft.com/office/drawing/2014/main" id="{ACC63E38-B3B0-4BE8-ABA8-A26E4DCAE31E}"/>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21" name="dimg_9" descr="Community-verified icon">
          <a:extLst>
            <a:ext uri="{FF2B5EF4-FFF2-40B4-BE49-F238E27FC236}">
              <a16:creationId xmlns:a16="http://schemas.microsoft.com/office/drawing/2014/main" id="{86012D00-4B32-4553-B91E-943E1793CC0A}"/>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22" name="dimg_9" descr="Community-verified icon">
          <a:extLst>
            <a:ext uri="{FF2B5EF4-FFF2-40B4-BE49-F238E27FC236}">
              <a16:creationId xmlns:a16="http://schemas.microsoft.com/office/drawing/2014/main" id="{EDCC4FF4-6F07-48ED-8CF1-E371517965E6}"/>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23" name="dimg_9" descr="Community-verified icon">
          <a:extLst>
            <a:ext uri="{FF2B5EF4-FFF2-40B4-BE49-F238E27FC236}">
              <a16:creationId xmlns:a16="http://schemas.microsoft.com/office/drawing/2014/main" id="{14C03433-F325-41E0-B092-D211225C0611}"/>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24" name="dimg_9" descr="Community-verified icon">
          <a:extLst>
            <a:ext uri="{FF2B5EF4-FFF2-40B4-BE49-F238E27FC236}">
              <a16:creationId xmlns:a16="http://schemas.microsoft.com/office/drawing/2014/main" id="{F1804686-6BE6-44ED-BD4B-F87C16BADBFE}"/>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25" name="dimg_9" descr="Community-verified icon">
          <a:extLst>
            <a:ext uri="{FF2B5EF4-FFF2-40B4-BE49-F238E27FC236}">
              <a16:creationId xmlns:a16="http://schemas.microsoft.com/office/drawing/2014/main" id="{E1BF0787-3D2C-428D-8E15-CEA2B6680E82}"/>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926" name="dimg_9" descr="Community-verified icon">
          <a:extLst>
            <a:ext uri="{FF2B5EF4-FFF2-40B4-BE49-F238E27FC236}">
              <a16:creationId xmlns:a16="http://schemas.microsoft.com/office/drawing/2014/main" id="{C1138851-BA29-483C-9273-F87FEC9B6DC1}"/>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927" name="dimg_9" descr="Community-verified icon">
          <a:extLst>
            <a:ext uri="{FF2B5EF4-FFF2-40B4-BE49-F238E27FC236}">
              <a16:creationId xmlns:a16="http://schemas.microsoft.com/office/drawing/2014/main" id="{C0633C81-BD24-4D50-B7B0-01F7F3514886}"/>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928" name="dimg_9" descr="Community-verified icon">
          <a:extLst>
            <a:ext uri="{FF2B5EF4-FFF2-40B4-BE49-F238E27FC236}">
              <a16:creationId xmlns:a16="http://schemas.microsoft.com/office/drawing/2014/main" id="{876FEDCD-877F-4D5D-88A5-9577D89FA7C7}"/>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929" name="dimg_9" descr="Community-verified icon">
          <a:extLst>
            <a:ext uri="{FF2B5EF4-FFF2-40B4-BE49-F238E27FC236}">
              <a16:creationId xmlns:a16="http://schemas.microsoft.com/office/drawing/2014/main" id="{F42C994A-FCDE-48AB-A9D5-0047FE8C9B09}"/>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930" name="dimg_9" descr="Community-verified icon">
          <a:extLst>
            <a:ext uri="{FF2B5EF4-FFF2-40B4-BE49-F238E27FC236}">
              <a16:creationId xmlns:a16="http://schemas.microsoft.com/office/drawing/2014/main" id="{B1864F3B-ED21-422F-BAF2-6C8B62DBFE13}"/>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85725</xdr:rowOff>
    </xdr:to>
    <xdr:sp macro="" textlink="">
      <xdr:nvSpPr>
        <xdr:cNvPr id="3931" name="dimg_9" descr="Community-verified icon">
          <a:extLst>
            <a:ext uri="{FF2B5EF4-FFF2-40B4-BE49-F238E27FC236}">
              <a16:creationId xmlns:a16="http://schemas.microsoft.com/office/drawing/2014/main" id="{29C2F1B7-266A-49F4-AE77-627FD5C2A4A1}"/>
            </a:ext>
          </a:extLst>
        </xdr:cNvPr>
        <xdr:cNvSpPr>
          <a:spLocks noChangeAspect="1" noChangeArrowheads="1"/>
        </xdr:cNvSpPr>
      </xdr:nvSpPr>
      <xdr:spPr bwMode="auto">
        <a:xfrm>
          <a:off x="29956125" y="914400"/>
          <a:ext cx="1524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32" name="dimg_9" descr="Community-verified icon">
          <a:extLst>
            <a:ext uri="{FF2B5EF4-FFF2-40B4-BE49-F238E27FC236}">
              <a16:creationId xmlns:a16="http://schemas.microsoft.com/office/drawing/2014/main" id="{281A1AA7-A72A-4296-8FDE-B56FEE4E39B2}"/>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33" name="dimg_9" descr="Community-verified icon">
          <a:extLst>
            <a:ext uri="{FF2B5EF4-FFF2-40B4-BE49-F238E27FC236}">
              <a16:creationId xmlns:a16="http://schemas.microsoft.com/office/drawing/2014/main" id="{7D3186B5-394B-4822-AB7F-34DB7AF770CA}"/>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34" name="dimg_9" descr="Community-verified icon">
          <a:extLst>
            <a:ext uri="{FF2B5EF4-FFF2-40B4-BE49-F238E27FC236}">
              <a16:creationId xmlns:a16="http://schemas.microsoft.com/office/drawing/2014/main" id="{87CD17DE-B2EB-4204-9E28-AD626FEBEAF4}"/>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35" name="dimg_9" descr="Community-verified icon">
          <a:extLst>
            <a:ext uri="{FF2B5EF4-FFF2-40B4-BE49-F238E27FC236}">
              <a16:creationId xmlns:a16="http://schemas.microsoft.com/office/drawing/2014/main" id="{9D88E526-1D5F-4639-AA38-198C3F7DF6A6}"/>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36" name="dimg_9" descr="Community-verified icon">
          <a:extLst>
            <a:ext uri="{FF2B5EF4-FFF2-40B4-BE49-F238E27FC236}">
              <a16:creationId xmlns:a16="http://schemas.microsoft.com/office/drawing/2014/main" id="{DDE02350-792F-41A5-BD90-BAD838E66483}"/>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37" name="dimg_9" descr="Community-verified icon">
          <a:extLst>
            <a:ext uri="{FF2B5EF4-FFF2-40B4-BE49-F238E27FC236}">
              <a16:creationId xmlns:a16="http://schemas.microsoft.com/office/drawing/2014/main" id="{A96A68FE-968E-4E99-9938-D3A89B7EF225}"/>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38" name="dimg_9" descr="Community-verified icon">
          <a:extLst>
            <a:ext uri="{FF2B5EF4-FFF2-40B4-BE49-F238E27FC236}">
              <a16:creationId xmlns:a16="http://schemas.microsoft.com/office/drawing/2014/main" id="{618D658F-CE81-4F15-ADC8-82C75149CCCC}"/>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39" name="dimg_9" descr="Community-verified icon">
          <a:extLst>
            <a:ext uri="{FF2B5EF4-FFF2-40B4-BE49-F238E27FC236}">
              <a16:creationId xmlns:a16="http://schemas.microsoft.com/office/drawing/2014/main" id="{B443BFE9-0958-493F-AB95-C2F270329C1A}"/>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40" name="dimg_9" descr="Community-verified icon">
          <a:extLst>
            <a:ext uri="{FF2B5EF4-FFF2-40B4-BE49-F238E27FC236}">
              <a16:creationId xmlns:a16="http://schemas.microsoft.com/office/drawing/2014/main" id="{0B2A2F54-E718-492E-81A2-52B5CD4C3962}"/>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41" name="dimg_9" descr="Community-verified icon">
          <a:extLst>
            <a:ext uri="{FF2B5EF4-FFF2-40B4-BE49-F238E27FC236}">
              <a16:creationId xmlns:a16="http://schemas.microsoft.com/office/drawing/2014/main" id="{CECF7DC5-AE4B-4B78-AB29-2CF31FD7C6EA}"/>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42" name="dimg_9" descr="Community-verified icon">
          <a:extLst>
            <a:ext uri="{FF2B5EF4-FFF2-40B4-BE49-F238E27FC236}">
              <a16:creationId xmlns:a16="http://schemas.microsoft.com/office/drawing/2014/main" id="{8AF4CB41-E3D4-4D32-A88A-5D838D883D20}"/>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xdr:row>
      <xdr:rowOff>0</xdr:rowOff>
    </xdr:from>
    <xdr:to>
      <xdr:col>17</xdr:col>
      <xdr:colOff>152400</xdr:colOff>
      <xdr:row>1</xdr:row>
      <xdr:rowOff>152400</xdr:rowOff>
    </xdr:to>
    <xdr:sp macro="" textlink="">
      <xdr:nvSpPr>
        <xdr:cNvPr id="3943" name="dimg_9" descr="Community-verified icon">
          <a:extLst>
            <a:ext uri="{FF2B5EF4-FFF2-40B4-BE49-F238E27FC236}">
              <a16:creationId xmlns:a16="http://schemas.microsoft.com/office/drawing/2014/main" id="{FF81DEE4-508F-4717-8D19-B385A551AE9C}"/>
            </a:ext>
          </a:extLst>
        </xdr:cNvPr>
        <xdr:cNvSpPr>
          <a:spLocks noChangeAspect="1" noChangeArrowheads="1"/>
        </xdr:cNvSpPr>
      </xdr:nvSpPr>
      <xdr:spPr bwMode="auto">
        <a:xfrm>
          <a:off x="29956125" y="9144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9"/>
  <sheetViews>
    <sheetView tabSelected="1" workbookViewId="0">
      <selection activeCell="I11" sqref="I11"/>
    </sheetView>
  </sheetViews>
  <sheetFormatPr defaultColWidth="12.5703125" defaultRowHeight="15.75" customHeight="1"/>
  <cols>
    <col min="1" max="1" width="28.85546875" customWidth="1"/>
    <col min="2" max="2" width="25.42578125" customWidth="1"/>
    <col min="3" max="3" width="27.140625" customWidth="1"/>
    <col min="5" max="5" width="21.7109375" customWidth="1"/>
    <col min="6" max="6" width="13.42578125" customWidth="1"/>
    <col min="8" max="8" width="23.7109375" customWidth="1"/>
    <col min="9" max="9" width="19" customWidth="1"/>
    <col min="11" max="11" width="26.42578125" customWidth="1"/>
    <col min="12" max="12" width="13.7109375" customWidth="1"/>
    <col min="14" max="14" width="24.28515625" customWidth="1"/>
    <col min="15" max="15" width="16.42578125" customWidth="1"/>
    <col min="16" max="16" width="15.5703125" customWidth="1"/>
    <col min="17" max="17" width="143.28515625" customWidth="1"/>
    <col min="18" max="18" width="23.42578125" customWidth="1"/>
    <col min="19" max="19" width="32.5703125" customWidth="1"/>
    <col min="21" max="21" width="60" customWidth="1"/>
    <col min="22" max="22" width="14.28515625" style="10" customWidth="1"/>
    <col min="23" max="23" width="16.5703125" style="10" customWidth="1"/>
    <col min="257" max="257" width="28.85546875" customWidth="1"/>
    <col min="258" max="258" width="25.42578125" customWidth="1"/>
    <col min="259" max="259" width="27.140625" customWidth="1"/>
    <col min="261" max="261" width="21.7109375" customWidth="1"/>
    <col min="262" max="262" width="13.42578125" customWidth="1"/>
    <col min="264" max="264" width="23.7109375" customWidth="1"/>
    <col min="265" max="265" width="19" customWidth="1"/>
    <col min="267" max="267" width="26.42578125" customWidth="1"/>
    <col min="268" max="268" width="13.7109375" customWidth="1"/>
    <col min="270" max="270" width="24.28515625" customWidth="1"/>
    <col min="271" max="271" width="16.42578125" customWidth="1"/>
    <col min="272" max="272" width="15.5703125" customWidth="1"/>
    <col min="273" max="273" width="143.28515625" customWidth="1"/>
    <col min="274" max="274" width="23.42578125" customWidth="1"/>
    <col min="275" max="275" width="32.5703125" customWidth="1"/>
    <col min="277" max="277" width="60" customWidth="1"/>
    <col min="278" max="278" width="14.28515625" customWidth="1"/>
    <col min="279" max="279" width="16.5703125" customWidth="1"/>
    <col min="513" max="513" width="28.85546875" customWidth="1"/>
    <col min="514" max="514" width="25.42578125" customWidth="1"/>
    <col min="515" max="515" width="27.140625" customWidth="1"/>
    <col min="517" max="517" width="21.7109375" customWidth="1"/>
    <col min="518" max="518" width="13.42578125" customWidth="1"/>
    <col min="520" max="520" width="23.7109375" customWidth="1"/>
    <col min="521" max="521" width="19" customWidth="1"/>
    <col min="523" max="523" width="26.42578125" customWidth="1"/>
    <col min="524" max="524" width="13.7109375" customWidth="1"/>
    <col min="526" max="526" width="24.28515625" customWidth="1"/>
    <col min="527" max="527" width="16.42578125" customWidth="1"/>
    <col min="528" max="528" width="15.5703125" customWidth="1"/>
    <col min="529" max="529" width="143.28515625" customWidth="1"/>
    <col min="530" max="530" width="23.42578125" customWidth="1"/>
    <col min="531" max="531" width="32.5703125" customWidth="1"/>
    <col min="533" max="533" width="60" customWidth="1"/>
    <col min="534" max="534" width="14.28515625" customWidth="1"/>
    <col min="535" max="535" width="16.5703125" customWidth="1"/>
    <col min="769" max="769" width="28.85546875" customWidth="1"/>
    <col min="770" max="770" width="25.42578125" customWidth="1"/>
    <col min="771" max="771" width="27.140625" customWidth="1"/>
    <col min="773" max="773" width="21.7109375" customWidth="1"/>
    <col min="774" max="774" width="13.42578125" customWidth="1"/>
    <col min="776" max="776" width="23.7109375" customWidth="1"/>
    <col min="777" max="777" width="19" customWidth="1"/>
    <col min="779" max="779" width="26.42578125" customWidth="1"/>
    <col min="780" max="780" width="13.7109375" customWidth="1"/>
    <col min="782" max="782" width="24.28515625" customWidth="1"/>
    <col min="783" max="783" width="16.42578125" customWidth="1"/>
    <col min="784" max="784" width="15.5703125" customWidth="1"/>
    <col min="785" max="785" width="143.28515625" customWidth="1"/>
    <col min="786" max="786" width="23.42578125" customWidth="1"/>
    <col min="787" max="787" width="32.5703125" customWidth="1"/>
    <col min="789" max="789" width="60" customWidth="1"/>
    <col min="790" max="790" width="14.28515625" customWidth="1"/>
    <col min="791" max="791" width="16.5703125" customWidth="1"/>
    <col min="1025" max="1025" width="28.85546875" customWidth="1"/>
    <col min="1026" max="1026" width="25.42578125" customWidth="1"/>
    <col min="1027" max="1027" width="27.140625" customWidth="1"/>
    <col min="1029" max="1029" width="21.7109375" customWidth="1"/>
    <col min="1030" max="1030" width="13.42578125" customWidth="1"/>
    <col min="1032" max="1032" width="23.7109375" customWidth="1"/>
    <col min="1033" max="1033" width="19" customWidth="1"/>
    <col min="1035" max="1035" width="26.42578125" customWidth="1"/>
    <col min="1036" max="1036" width="13.7109375" customWidth="1"/>
    <col min="1038" max="1038" width="24.28515625" customWidth="1"/>
    <col min="1039" max="1039" width="16.42578125" customWidth="1"/>
    <col min="1040" max="1040" width="15.5703125" customWidth="1"/>
    <col min="1041" max="1041" width="143.28515625" customWidth="1"/>
    <col min="1042" max="1042" width="23.42578125" customWidth="1"/>
    <col min="1043" max="1043" width="32.5703125" customWidth="1"/>
    <col min="1045" max="1045" width="60" customWidth="1"/>
    <col min="1046" max="1046" width="14.28515625" customWidth="1"/>
    <col min="1047" max="1047" width="16.5703125" customWidth="1"/>
    <col min="1281" max="1281" width="28.85546875" customWidth="1"/>
    <col min="1282" max="1282" width="25.42578125" customWidth="1"/>
    <col min="1283" max="1283" width="27.140625" customWidth="1"/>
    <col min="1285" max="1285" width="21.7109375" customWidth="1"/>
    <col min="1286" max="1286" width="13.42578125" customWidth="1"/>
    <col min="1288" max="1288" width="23.7109375" customWidth="1"/>
    <col min="1289" max="1289" width="19" customWidth="1"/>
    <col min="1291" max="1291" width="26.42578125" customWidth="1"/>
    <col min="1292" max="1292" width="13.7109375" customWidth="1"/>
    <col min="1294" max="1294" width="24.28515625" customWidth="1"/>
    <col min="1295" max="1295" width="16.42578125" customWidth="1"/>
    <col min="1296" max="1296" width="15.5703125" customWidth="1"/>
    <col min="1297" max="1297" width="143.28515625" customWidth="1"/>
    <col min="1298" max="1298" width="23.42578125" customWidth="1"/>
    <col min="1299" max="1299" width="32.5703125" customWidth="1"/>
    <col min="1301" max="1301" width="60" customWidth="1"/>
    <col min="1302" max="1302" width="14.28515625" customWidth="1"/>
    <col min="1303" max="1303" width="16.5703125" customWidth="1"/>
    <col min="1537" max="1537" width="28.85546875" customWidth="1"/>
    <col min="1538" max="1538" width="25.42578125" customWidth="1"/>
    <col min="1539" max="1539" width="27.140625" customWidth="1"/>
    <col min="1541" max="1541" width="21.7109375" customWidth="1"/>
    <col min="1542" max="1542" width="13.42578125" customWidth="1"/>
    <col min="1544" max="1544" width="23.7109375" customWidth="1"/>
    <col min="1545" max="1545" width="19" customWidth="1"/>
    <col min="1547" max="1547" width="26.42578125" customWidth="1"/>
    <col min="1548" max="1548" width="13.7109375" customWidth="1"/>
    <col min="1550" max="1550" width="24.28515625" customWidth="1"/>
    <col min="1551" max="1551" width="16.42578125" customWidth="1"/>
    <col min="1552" max="1552" width="15.5703125" customWidth="1"/>
    <col min="1553" max="1553" width="143.28515625" customWidth="1"/>
    <col min="1554" max="1554" width="23.42578125" customWidth="1"/>
    <col min="1555" max="1555" width="32.5703125" customWidth="1"/>
    <col min="1557" max="1557" width="60" customWidth="1"/>
    <col min="1558" max="1558" width="14.28515625" customWidth="1"/>
    <col min="1559" max="1559" width="16.5703125" customWidth="1"/>
    <col min="1793" max="1793" width="28.85546875" customWidth="1"/>
    <col min="1794" max="1794" width="25.42578125" customWidth="1"/>
    <col min="1795" max="1795" width="27.140625" customWidth="1"/>
    <col min="1797" max="1797" width="21.7109375" customWidth="1"/>
    <col min="1798" max="1798" width="13.42578125" customWidth="1"/>
    <col min="1800" max="1800" width="23.7109375" customWidth="1"/>
    <col min="1801" max="1801" width="19" customWidth="1"/>
    <col min="1803" max="1803" width="26.42578125" customWidth="1"/>
    <col min="1804" max="1804" width="13.7109375" customWidth="1"/>
    <col min="1806" max="1806" width="24.28515625" customWidth="1"/>
    <col min="1807" max="1807" width="16.42578125" customWidth="1"/>
    <col min="1808" max="1808" width="15.5703125" customWidth="1"/>
    <col min="1809" max="1809" width="143.28515625" customWidth="1"/>
    <col min="1810" max="1810" width="23.42578125" customWidth="1"/>
    <col min="1811" max="1811" width="32.5703125" customWidth="1"/>
    <col min="1813" max="1813" width="60" customWidth="1"/>
    <col min="1814" max="1814" width="14.28515625" customWidth="1"/>
    <col min="1815" max="1815" width="16.5703125" customWidth="1"/>
    <col min="2049" max="2049" width="28.85546875" customWidth="1"/>
    <col min="2050" max="2050" width="25.42578125" customWidth="1"/>
    <col min="2051" max="2051" width="27.140625" customWidth="1"/>
    <col min="2053" max="2053" width="21.7109375" customWidth="1"/>
    <col min="2054" max="2054" width="13.42578125" customWidth="1"/>
    <col min="2056" max="2056" width="23.7109375" customWidth="1"/>
    <col min="2057" max="2057" width="19" customWidth="1"/>
    <col min="2059" max="2059" width="26.42578125" customWidth="1"/>
    <col min="2060" max="2060" width="13.7109375" customWidth="1"/>
    <col min="2062" max="2062" width="24.28515625" customWidth="1"/>
    <col min="2063" max="2063" width="16.42578125" customWidth="1"/>
    <col min="2064" max="2064" width="15.5703125" customWidth="1"/>
    <col min="2065" max="2065" width="143.28515625" customWidth="1"/>
    <col min="2066" max="2066" width="23.42578125" customWidth="1"/>
    <col min="2067" max="2067" width="32.5703125" customWidth="1"/>
    <col min="2069" max="2069" width="60" customWidth="1"/>
    <col min="2070" max="2070" width="14.28515625" customWidth="1"/>
    <col min="2071" max="2071" width="16.5703125" customWidth="1"/>
    <col min="2305" max="2305" width="28.85546875" customWidth="1"/>
    <col min="2306" max="2306" width="25.42578125" customWidth="1"/>
    <col min="2307" max="2307" width="27.140625" customWidth="1"/>
    <col min="2309" max="2309" width="21.7109375" customWidth="1"/>
    <col min="2310" max="2310" width="13.42578125" customWidth="1"/>
    <col min="2312" max="2312" width="23.7109375" customWidth="1"/>
    <col min="2313" max="2313" width="19" customWidth="1"/>
    <col min="2315" max="2315" width="26.42578125" customWidth="1"/>
    <col min="2316" max="2316" width="13.7109375" customWidth="1"/>
    <col min="2318" max="2318" width="24.28515625" customWidth="1"/>
    <col min="2319" max="2319" width="16.42578125" customWidth="1"/>
    <col min="2320" max="2320" width="15.5703125" customWidth="1"/>
    <col min="2321" max="2321" width="143.28515625" customWidth="1"/>
    <col min="2322" max="2322" width="23.42578125" customWidth="1"/>
    <col min="2323" max="2323" width="32.5703125" customWidth="1"/>
    <col min="2325" max="2325" width="60" customWidth="1"/>
    <col min="2326" max="2326" width="14.28515625" customWidth="1"/>
    <col min="2327" max="2327" width="16.5703125" customWidth="1"/>
    <col min="2561" max="2561" width="28.85546875" customWidth="1"/>
    <col min="2562" max="2562" width="25.42578125" customWidth="1"/>
    <col min="2563" max="2563" width="27.140625" customWidth="1"/>
    <col min="2565" max="2565" width="21.7109375" customWidth="1"/>
    <col min="2566" max="2566" width="13.42578125" customWidth="1"/>
    <col min="2568" max="2568" width="23.7109375" customWidth="1"/>
    <col min="2569" max="2569" width="19" customWidth="1"/>
    <col min="2571" max="2571" width="26.42578125" customWidth="1"/>
    <col min="2572" max="2572" width="13.7109375" customWidth="1"/>
    <col min="2574" max="2574" width="24.28515625" customWidth="1"/>
    <col min="2575" max="2575" width="16.42578125" customWidth="1"/>
    <col min="2576" max="2576" width="15.5703125" customWidth="1"/>
    <col min="2577" max="2577" width="143.28515625" customWidth="1"/>
    <col min="2578" max="2578" width="23.42578125" customWidth="1"/>
    <col min="2579" max="2579" width="32.5703125" customWidth="1"/>
    <col min="2581" max="2581" width="60" customWidth="1"/>
    <col min="2582" max="2582" width="14.28515625" customWidth="1"/>
    <col min="2583" max="2583" width="16.5703125" customWidth="1"/>
    <col min="2817" max="2817" width="28.85546875" customWidth="1"/>
    <col min="2818" max="2818" width="25.42578125" customWidth="1"/>
    <col min="2819" max="2819" width="27.140625" customWidth="1"/>
    <col min="2821" max="2821" width="21.7109375" customWidth="1"/>
    <col min="2822" max="2822" width="13.42578125" customWidth="1"/>
    <col min="2824" max="2824" width="23.7109375" customWidth="1"/>
    <col min="2825" max="2825" width="19" customWidth="1"/>
    <col min="2827" max="2827" width="26.42578125" customWidth="1"/>
    <col min="2828" max="2828" width="13.7109375" customWidth="1"/>
    <col min="2830" max="2830" width="24.28515625" customWidth="1"/>
    <col min="2831" max="2831" width="16.42578125" customWidth="1"/>
    <col min="2832" max="2832" width="15.5703125" customWidth="1"/>
    <col min="2833" max="2833" width="143.28515625" customWidth="1"/>
    <col min="2834" max="2834" width="23.42578125" customWidth="1"/>
    <col min="2835" max="2835" width="32.5703125" customWidth="1"/>
    <col min="2837" max="2837" width="60" customWidth="1"/>
    <col min="2838" max="2838" width="14.28515625" customWidth="1"/>
    <col min="2839" max="2839" width="16.5703125" customWidth="1"/>
    <col min="3073" max="3073" width="28.85546875" customWidth="1"/>
    <col min="3074" max="3074" width="25.42578125" customWidth="1"/>
    <col min="3075" max="3075" width="27.140625" customWidth="1"/>
    <col min="3077" max="3077" width="21.7109375" customWidth="1"/>
    <col min="3078" max="3078" width="13.42578125" customWidth="1"/>
    <col min="3080" max="3080" width="23.7109375" customWidth="1"/>
    <col min="3081" max="3081" width="19" customWidth="1"/>
    <col min="3083" max="3083" width="26.42578125" customWidth="1"/>
    <col min="3084" max="3084" width="13.7109375" customWidth="1"/>
    <col min="3086" max="3086" width="24.28515625" customWidth="1"/>
    <col min="3087" max="3087" width="16.42578125" customWidth="1"/>
    <col min="3088" max="3088" width="15.5703125" customWidth="1"/>
    <col min="3089" max="3089" width="143.28515625" customWidth="1"/>
    <col min="3090" max="3090" width="23.42578125" customWidth="1"/>
    <col min="3091" max="3091" width="32.5703125" customWidth="1"/>
    <col min="3093" max="3093" width="60" customWidth="1"/>
    <col min="3094" max="3094" width="14.28515625" customWidth="1"/>
    <col min="3095" max="3095" width="16.5703125" customWidth="1"/>
    <col min="3329" max="3329" width="28.85546875" customWidth="1"/>
    <col min="3330" max="3330" width="25.42578125" customWidth="1"/>
    <col min="3331" max="3331" width="27.140625" customWidth="1"/>
    <col min="3333" max="3333" width="21.7109375" customWidth="1"/>
    <col min="3334" max="3334" width="13.42578125" customWidth="1"/>
    <col min="3336" max="3336" width="23.7109375" customWidth="1"/>
    <col min="3337" max="3337" width="19" customWidth="1"/>
    <col min="3339" max="3339" width="26.42578125" customWidth="1"/>
    <col min="3340" max="3340" width="13.7109375" customWidth="1"/>
    <col min="3342" max="3342" width="24.28515625" customWidth="1"/>
    <col min="3343" max="3343" width="16.42578125" customWidth="1"/>
    <col min="3344" max="3344" width="15.5703125" customWidth="1"/>
    <col min="3345" max="3345" width="143.28515625" customWidth="1"/>
    <col min="3346" max="3346" width="23.42578125" customWidth="1"/>
    <col min="3347" max="3347" width="32.5703125" customWidth="1"/>
    <col min="3349" max="3349" width="60" customWidth="1"/>
    <col min="3350" max="3350" width="14.28515625" customWidth="1"/>
    <col min="3351" max="3351" width="16.5703125" customWidth="1"/>
    <col min="3585" max="3585" width="28.85546875" customWidth="1"/>
    <col min="3586" max="3586" width="25.42578125" customWidth="1"/>
    <col min="3587" max="3587" width="27.140625" customWidth="1"/>
    <col min="3589" max="3589" width="21.7109375" customWidth="1"/>
    <col min="3590" max="3590" width="13.42578125" customWidth="1"/>
    <col min="3592" max="3592" width="23.7109375" customWidth="1"/>
    <col min="3593" max="3593" width="19" customWidth="1"/>
    <col min="3595" max="3595" width="26.42578125" customWidth="1"/>
    <col min="3596" max="3596" width="13.7109375" customWidth="1"/>
    <col min="3598" max="3598" width="24.28515625" customWidth="1"/>
    <col min="3599" max="3599" width="16.42578125" customWidth="1"/>
    <col min="3600" max="3600" width="15.5703125" customWidth="1"/>
    <col min="3601" max="3601" width="143.28515625" customWidth="1"/>
    <col min="3602" max="3602" width="23.42578125" customWidth="1"/>
    <col min="3603" max="3603" width="32.5703125" customWidth="1"/>
    <col min="3605" max="3605" width="60" customWidth="1"/>
    <col min="3606" max="3606" width="14.28515625" customWidth="1"/>
    <col min="3607" max="3607" width="16.5703125" customWidth="1"/>
    <col min="3841" max="3841" width="28.85546875" customWidth="1"/>
    <col min="3842" max="3842" width="25.42578125" customWidth="1"/>
    <col min="3843" max="3843" width="27.140625" customWidth="1"/>
    <col min="3845" max="3845" width="21.7109375" customWidth="1"/>
    <col min="3846" max="3846" width="13.42578125" customWidth="1"/>
    <col min="3848" max="3848" width="23.7109375" customWidth="1"/>
    <col min="3849" max="3849" width="19" customWidth="1"/>
    <col min="3851" max="3851" width="26.42578125" customWidth="1"/>
    <col min="3852" max="3852" width="13.7109375" customWidth="1"/>
    <col min="3854" max="3854" width="24.28515625" customWidth="1"/>
    <col min="3855" max="3855" width="16.42578125" customWidth="1"/>
    <col min="3856" max="3856" width="15.5703125" customWidth="1"/>
    <col min="3857" max="3857" width="143.28515625" customWidth="1"/>
    <col min="3858" max="3858" width="23.42578125" customWidth="1"/>
    <col min="3859" max="3859" width="32.5703125" customWidth="1"/>
    <col min="3861" max="3861" width="60" customWidth="1"/>
    <col min="3862" max="3862" width="14.28515625" customWidth="1"/>
    <col min="3863" max="3863" width="16.5703125" customWidth="1"/>
    <col min="4097" max="4097" width="28.85546875" customWidth="1"/>
    <col min="4098" max="4098" width="25.42578125" customWidth="1"/>
    <col min="4099" max="4099" width="27.140625" customWidth="1"/>
    <col min="4101" max="4101" width="21.7109375" customWidth="1"/>
    <col min="4102" max="4102" width="13.42578125" customWidth="1"/>
    <col min="4104" max="4104" width="23.7109375" customWidth="1"/>
    <col min="4105" max="4105" width="19" customWidth="1"/>
    <col min="4107" max="4107" width="26.42578125" customWidth="1"/>
    <col min="4108" max="4108" width="13.7109375" customWidth="1"/>
    <col min="4110" max="4110" width="24.28515625" customWidth="1"/>
    <col min="4111" max="4111" width="16.42578125" customWidth="1"/>
    <col min="4112" max="4112" width="15.5703125" customWidth="1"/>
    <col min="4113" max="4113" width="143.28515625" customWidth="1"/>
    <col min="4114" max="4114" width="23.42578125" customWidth="1"/>
    <col min="4115" max="4115" width="32.5703125" customWidth="1"/>
    <col min="4117" max="4117" width="60" customWidth="1"/>
    <col min="4118" max="4118" width="14.28515625" customWidth="1"/>
    <col min="4119" max="4119" width="16.5703125" customWidth="1"/>
    <col min="4353" max="4353" width="28.85546875" customWidth="1"/>
    <col min="4354" max="4354" width="25.42578125" customWidth="1"/>
    <col min="4355" max="4355" width="27.140625" customWidth="1"/>
    <col min="4357" max="4357" width="21.7109375" customWidth="1"/>
    <col min="4358" max="4358" width="13.42578125" customWidth="1"/>
    <col min="4360" max="4360" width="23.7109375" customWidth="1"/>
    <col min="4361" max="4361" width="19" customWidth="1"/>
    <col min="4363" max="4363" width="26.42578125" customWidth="1"/>
    <col min="4364" max="4364" width="13.7109375" customWidth="1"/>
    <col min="4366" max="4366" width="24.28515625" customWidth="1"/>
    <col min="4367" max="4367" width="16.42578125" customWidth="1"/>
    <col min="4368" max="4368" width="15.5703125" customWidth="1"/>
    <col min="4369" max="4369" width="143.28515625" customWidth="1"/>
    <col min="4370" max="4370" width="23.42578125" customWidth="1"/>
    <col min="4371" max="4371" width="32.5703125" customWidth="1"/>
    <col min="4373" max="4373" width="60" customWidth="1"/>
    <col min="4374" max="4374" width="14.28515625" customWidth="1"/>
    <col min="4375" max="4375" width="16.5703125" customWidth="1"/>
    <col min="4609" max="4609" width="28.85546875" customWidth="1"/>
    <col min="4610" max="4610" width="25.42578125" customWidth="1"/>
    <col min="4611" max="4611" width="27.140625" customWidth="1"/>
    <col min="4613" max="4613" width="21.7109375" customWidth="1"/>
    <col min="4614" max="4614" width="13.42578125" customWidth="1"/>
    <col min="4616" max="4616" width="23.7109375" customWidth="1"/>
    <col min="4617" max="4617" width="19" customWidth="1"/>
    <col min="4619" max="4619" width="26.42578125" customWidth="1"/>
    <col min="4620" max="4620" width="13.7109375" customWidth="1"/>
    <col min="4622" max="4622" width="24.28515625" customWidth="1"/>
    <col min="4623" max="4623" width="16.42578125" customWidth="1"/>
    <col min="4624" max="4624" width="15.5703125" customWidth="1"/>
    <col min="4625" max="4625" width="143.28515625" customWidth="1"/>
    <col min="4626" max="4626" width="23.42578125" customWidth="1"/>
    <col min="4627" max="4627" width="32.5703125" customWidth="1"/>
    <col min="4629" max="4629" width="60" customWidth="1"/>
    <col min="4630" max="4630" width="14.28515625" customWidth="1"/>
    <col min="4631" max="4631" width="16.5703125" customWidth="1"/>
    <col min="4865" max="4865" width="28.85546875" customWidth="1"/>
    <col min="4866" max="4866" width="25.42578125" customWidth="1"/>
    <col min="4867" max="4867" width="27.140625" customWidth="1"/>
    <col min="4869" max="4869" width="21.7109375" customWidth="1"/>
    <col min="4870" max="4870" width="13.42578125" customWidth="1"/>
    <col min="4872" max="4872" width="23.7109375" customWidth="1"/>
    <col min="4873" max="4873" width="19" customWidth="1"/>
    <col min="4875" max="4875" width="26.42578125" customWidth="1"/>
    <col min="4876" max="4876" width="13.7109375" customWidth="1"/>
    <col min="4878" max="4878" width="24.28515625" customWidth="1"/>
    <col min="4879" max="4879" width="16.42578125" customWidth="1"/>
    <col min="4880" max="4880" width="15.5703125" customWidth="1"/>
    <col min="4881" max="4881" width="143.28515625" customWidth="1"/>
    <col min="4882" max="4882" width="23.42578125" customWidth="1"/>
    <col min="4883" max="4883" width="32.5703125" customWidth="1"/>
    <col min="4885" max="4885" width="60" customWidth="1"/>
    <col min="4886" max="4886" width="14.28515625" customWidth="1"/>
    <col min="4887" max="4887" width="16.5703125" customWidth="1"/>
    <col min="5121" max="5121" width="28.85546875" customWidth="1"/>
    <col min="5122" max="5122" width="25.42578125" customWidth="1"/>
    <col min="5123" max="5123" width="27.140625" customWidth="1"/>
    <col min="5125" max="5125" width="21.7109375" customWidth="1"/>
    <col min="5126" max="5126" width="13.42578125" customWidth="1"/>
    <col min="5128" max="5128" width="23.7109375" customWidth="1"/>
    <col min="5129" max="5129" width="19" customWidth="1"/>
    <col min="5131" max="5131" width="26.42578125" customWidth="1"/>
    <col min="5132" max="5132" width="13.7109375" customWidth="1"/>
    <col min="5134" max="5134" width="24.28515625" customWidth="1"/>
    <col min="5135" max="5135" width="16.42578125" customWidth="1"/>
    <col min="5136" max="5136" width="15.5703125" customWidth="1"/>
    <col min="5137" max="5137" width="143.28515625" customWidth="1"/>
    <col min="5138" max="5138" width="23.42578125" customWidth="1"/>
    <col min="5139" max="5139" width="32.5703125" customWidth="1"/>
    <col min="5141" max="5141" width="60" customWidth="1"/>
    <col min="5142" max="5142" width="14.28515625" customWidth="1"/>
    <col min="5143" max="5143" width="16.5703125" customWidth="1"/>
    <col min="5377" max="5377" width="28.85546875" customWidth="1"/>
    <col min="5378" max="5378" width="25.42578125" customWidth="1"/>
    <col min="5379" max="5379" width="27.140625" customWidth="1"/>
    <col min="5381" max="5381" width="21.7109375" customWidth="1"/>
    <col min="5382" max="5382" width="13.42578125" customWidth="1"/>
    <col min="5384" max="5384" width="23.7109375" customWidth="1"/>
    <col min="5385" max="5385" width="19" customWidth="1"/>
    <col min="5387" max="5387" width="26.42578125" customWidth="1"/>
    <col min="5388" max="5388" width="13.7109375" customWidth="1"/>
    <col min="5390" max="5390" width="24.28515625" customWidth="1"/>
    <col min="5391" max="5391" width="16.42578125" customWidth="1"/>
    <col min="5392" max="5392" width="15.5703125" customWidth="1"/>
    <col min="5393" max="5393" width="143.28515625" customWidth="1"/>
    <col min="5394" max="5394" width="23.42578125" customWidth="1"/>
    <col min="5395" max="5395" width="32.5703125" customWidth="1"/>
    <col min="5397" max="5397" width="60" customWidth="1"/>
    <col min="5398" max="5398" width="14.28515625" customWidth="1"/>
    <col min="5399" max="5399" width="16.5703125" customWidth="1"/>
    <col min="5633" max="5633" width="28.85546875" customWidth="1"/>
    <col min="5634" max="5634" width="25.42578125" customWidth="1"/>
    <col min="5635" max="5635" width="27.140625" customWidth="1"/>
    <col min="5637" max="5637" width="21.7109375" customWidth="1"/>
    <col min="5638" max="5638" width="13.42578125" customWidth="1"/>
    <col min="5640" max="5640" width="23.7109375" customWidth="1"/>
    <col min="5641" max="5641" width="19" customWidth="1"/>
    <col min="5643" max="5643" width="26.42578125" customWidth="1"/>
    <col min="5644" max="5644" width="13.7109375" customWidth="1"/>
    <col min="5646" max="5646" width="24.28515625" customWidth="1"/>
    <col min="5647" max="5647" width="16.42578125" customWidth="1"/>
    <col min="5648" max="5648" width="15.5703125" customWidth="1"/>
    <col min="5649" max="5649" width="143.28515625" customWidth="1"/>
    <col min="5650" max="5650" width="23.42578125" customWidth="1"/>
    <col min="5651" max="5651" width="32.5703125" customWidth="1"/>
    <col min="5653" max="5653" width="60" customWidth="1"/>
    <col min="5654" max="5654" width="14.28515625" customWidth="1"/>
    <col min="5655" max="5655" width="16.5703125" customWidth="1"/>
    <col min="5889" max="5889" width="28.85546875" customWidth="1"/>
    <col min="5890" max="5890" width="25.42578125" customWidth="1"/>
    <col min="5891" max="5891" width="27.140625" customWidth="1"/>
    <col min="5893" max="5893" width="21.7109375" customWidth="1"/>
    <col min="5894" max="5894" width="13.42578125" customWidth="1"/>
    <col min="5896" max="5896" width="23.7109375" customWidth="1"/>
    <col min="5897" max="5897" width="19" customWidth="1"/>
    <col min="5899" max="5899" width="26.42578125" customWidth="1"/>
    <col min="5900" max="5900" width="13.7109375" customWidth="1"/>
    <col min="5902" max="5902" width="24.28515625" customWidth="1"/>
    <col min="5903" max="5903" width="16.42578125" customWidth="1"/>
    <col min="5904" max="5904" width="15.5703125" customWidth="1"/>
    <col min="5905" max="5905" width="143.28515625" customWidth="1"/>
    <col min="5906" max="5906" width="23.42578125" customWidth="1"/>
    <col min="5907" max="5907" width="32.5703125" customWidth="1"/>
    <col min="5909" max="5909" width="60" customWidth="1"/>
    <col min="5910" max="5910" width="14.28515625" customWidth="1"/>
    <col min="5911" max="5911" width="16.5703125" customWidth="1"/>
    <col min="6145" max="6145" width="28.85546875" customWidth="1"/>
    <col min="6146" max="6146" width="25.42578125" customWidth="1"/>
    <col min="6147" max="6147" width="27.140625" customWidth="1"/>
    <col min="6149" max="6149" width="21.7109375" customWidth="1"/>
    <col min="6150" max="6150" width="13.42578125" customWidth="1"/>
    <col min="6152" max="6152" width="23.7109375" customWidth="1"/>
    <col min="6153" max="6153" width="19" customWidth="1"/>
    <col min="6155" max="6155" width="26.42578125" customWidth="1"/>
    <col min="6156" max="6156" width="13.7109375" customWidth="1"/>
    <col min="6158" max="6158" width="24.28515625" customWidth="1"/>
    <col min="6159" max="6159" width="16.42578125" customWidth="1"/>
    <col min="6160" max="6160" width="15.5703125" customWidth="1"/>
    <col min="6161" max="6161" width="143.28515625" customWidth="1"/>
    <col min="6162" max="6162" width="23.42578125" customWidth="1"/>
    <col min="6163" max="6163" width="32.5703125" customWidth="1"/>
    <col min="6165" max="6165" width="60" customWidth="1"/>
    <col min="6166" max="6166" width="14.28515625" customWidth="1"/>
    <col min="6167" max="6167" width="16.5703125" customWidth="1"/>
    <col min="6401" max="6401" width="28.85546875" customWidth="1"/>
    <col min="6402" max="6402" width="25.42578125" customWidth="1"/>
    <col min="6403" max="6403" width="27.140625" customWidth="1"/>
    <col min="6405" max="6405" width="21.7109375" customWidth="1"/>
    <col min="6406" max="6406" width="13.42578125" customWidth="1"/>
    <col min="6408" max="6408" width="23.7109375" customWidth="1"/>
    <col min="6409" max="6409" width="19" customWidth="1"/>
    <col min="6411" max="6411" width="26.42578125" customWidth="1"/>
    <col min="6412" max="6412" width="13.7109375" customWidth="1"/>
    <col min="6414" max="6414" width="24.28515625" customWidth="1"/>
    <col min="6415" max="6415" width="16.42578125" customWidth="1"/>
    <col min="6416" max="6416" width="15.5703125" customWidth="1"/>
    <col min="6417" max="6417" width="143.28515625" customWidth="1"/>
    <col min="6418" max="6418" width="23.42578125" customWidth="1"/>
    <col min="6419" max="6419" width="32.5703125" customWidth="1"/>
    <col min="6421" max="6421" width="60" customWidth="1"/>
    <col min="6422" max="6422" width="14.28515625" customWidth="1"/>
    <col min="6423" max="6423" width="16.5703125" customWidth="1"/>
    <col min="6657" max="6657" width="28.85546875" customWidth="1"/>
    <col min="6658" max="6658" width="25.42578125" customWidth="1"/>
    <col min="6659" max="6659" width="27.140625" customWidth="1"/>
    <col min="6661" max="6661" width="21.7109375" customWidth="1"/>
    <col min="6662" max="6662" width="13.42578125" customWidth="1"/>
    <col min="6664" max="6664" width="23.7109375" customWidth="1"/>
    <col min="6665" max="6665" width="19" customWidth="1"/>
    <col min="6667" max="6667" width="26.42578125" customWidth="1"/>
    <col min="6668" max="6668" width="13.7109375" customWidth="1"/>
    <col min="6670" max="6670" width="24.28515625" customWidth="1"/>
    <col min="6671" max="6671" width="16.42578125" customWidth="1"/>
    <col min="6672" max="6672" width="15.5703125" customWidth="1"/>
    <col min="6673" max="6673" width="143.28515625" customWidth="1"/>
    <col min="6674" max="6674" width="23.42578125" customWidth="1"/>
    <col min="6675" max="6675" width="32.5703125" customWidth="1"/>
    <col min="6677" max="6677" width="60" customWidth="1"/>
    <col min="6678" max="6678" width="14.28515625" customWidth="1"/>
    <col min="6679" max="6679" width="16.5703125" customWidth="1"/>
    <col min="6913" max="6913" width="28.85546875" customWidth="1"/>
    <col min="6914" max="6914" width="25.42578125" customWidth="1"/>
    <col min="6915" max="6915" width="27.140625" customWidth="1"/>
    <col min="6917" max="6917" width="21.7109375" customWidth="1"/>
    <col min="6918" max="6918" width="13.42578125" customWidth="1"/>
    <col min="6920" max="6920" width="23.7109375" customWidth="1"/>
    <col min="6921" max="6921" width="19" customWidth="1"/>
    <col min="6923" max="6923" width="26.42578125" customWidth="1"/>
    <col min="6924" max="6924" width="13.7109375" customWidth="1"/>
    <col min="6926" max="6926" width="24.28515625" customWidth="1"/>
    <col min="6927" max="6927" width="16.42578125" customWidth="1"/>
    <col min="6928" max="6928" width="15.5703125" customWidth="1"/>
    <col min="6929" max="6929" width="143.28515625" customWidth="1"/>
    <col min="6930" max="6930" width="23.42578125" customWidth="1"/>
    <col min="6931" max="6931" width="32.5703125" customWidth="1"/>
    <col min="6933" max="6933" width="60" customWidth="1"/>
    <col min="6934" max="6934" width="14.28515625" customWidth="1"/>
    <col min="6935" max="6935" width="16.5703125" customWidth="1"/>
    <col min="7169" max="7169" width="28.85546875" customWidth="1"/>
    <col min="7170" max="7170" width="25.42578125" customWidth="1"/>
    <col min="7171" max="7171" width="27.140625" customWidth="1"/>
    <col min="7173" max="7173" width="21.7109375" customWidth="1"/>
    <col min="7174" max="7174" width="13.42578125" customWidth="1"/>
    <col min="7176" max="7176" width="23.7109375" customWidth="1"/>
    <col min="7177" max="7177" width="19" customWidth="1"/>
    <col min="7179" max="7179" width="26.42578125" customWidth="1"/>
    <col min="7180" max="7180" width="13.7109375" customWidth="1"/>
    <col min="7182" max="7182" width="24.28515625" customWidth="1"/>
    <col min="7183" max="7183" width="16.42578125" customWidth="1"/>
    <col min="7184" max="7184" width="15.5703125" customWidth="1"/>
    <col min="7185" max="7185" width="143.28515625" customWidth="1"/>
    <col min="7186" max="7186" width="23.42578125" customWidth="1"/>
    <col min="7187" max="7187" width="32.5703125" customWidth="1"/>
    <col min="7189" max="7189" width="60" customWidth="1"/>
    <col min="7190" max="7190" width="14.28515625" customWidth="1"/>
    <col min="7191" max="7191" width="16.5703125" customWidth="1"/>
    <col min="7425" max="7425" width="28.85546875" customWidth="1"/>
    <col min="7426" max="7426" width="25.42578125" customWidth="1"/>
    <col min="7427" max="7427" width="27.140625" customWidth="1"/>
    <col min="7429" max="7429" width="21.7109375" customWidth="1"/>
    <col min="7430" max="7430" width="13.42578125" customWidth="1"/>
    <col min="7432" max="7432" width="23.7109375" customWidth="1"/>
    <col min="7433" max="7433" width="19" customWidth="1"/>
    <col min="7435" max="7435" width="26.42578125" customWidth="1"/>
    <col min="7436" max="7436" width="13.7109375" customWidth="1"/>
    <col min="7438" max="7438" width="24.28515625" customWidth="1"/>
    <col min="7439" max="7439" width="16.42578125" customWidth="1"/>
    <col min="7440" max="7440" width="15.5703125" customWidth="1"/>
    <col min="7441" max="7441" width="143.28515625" customWidth="1"/>
    <col min="7442" max="7442" width="23.42578125" customWidth="1"/>
    <col min="7443" max="7443" width="32.5703125" customWidth="1"/>
    <col min="7445" max="7445" width="60" customWidth="1"/>
    <col min="7446" max="7446" width="14.28515625" customWidth="1"/>
    <col min="7447" max="7447" width="16.5703125" customWidth="1"/>
    <col min="7681" max="7681" width="28.85546875" customWidth="1"/>
    <col min="7682" max="7682" width="25.42578125" customWidth="1"/>
    <col min="7683" max="7683" width="27.140625" customWidth="1"/>
    <col min="7685" max="7685" width="21.7109375" customWidth="1"/>
    <col min="7686" max="7686" width="13.42578125" customWidth="1"/>
    <col min="7688" max="7688" width="23.7109375" customWidth="1"/>
    <col min="7689" max="7689" width="19" customWidth="1"/>
    <col min="7691" max="7691" width="26.42578125" customWidth="1"/>
    <col min="7692" max="7692" width="13.7109375" customWidth="1"/>
    <col min="7694" max="7694" width="24.28515625" customWidth="1"/>
    <col min="7695" max="7695" width="16.42578125" customWidth="1"/>
    <col min="7696" max="7696" width="15.5703125" customWidth="1"/>
    <col min="7697" max="7697" width="143.28515625" customWidth="1"/>
    <col min="7698" max="7698" width="23.42578125" customWidth="1"/>
    <col min="7699" max="7699" width="32.5703125" customWidth="1"/>
    <col min="7701" max="7701" width="60" customWidth="1"/>
    <col min="7702" max="7702" width="14.28515625" customWidth="1"/>
    <col min="7703" max="7703" width="16.5703125" customWidth="1"/>
    <col min="7937" max="7937" width="28.85546875" customWidth="1"/>
    <col min="7938" max="7938" width="25.42578125" customWidth="1"/>
    <col min="7939" max="7939" width="27.140625" customWidth="1"/>
    <col min="7941" max="7941" width="21.7109375" customWidth="1"/>
    <col min="7942" max="7942" width="13.42578125" customWidth="1"/>
    <col min="7944" max="7944" width="23.7109375" customWidth="1"/>
    <col min="7945" max="7945" width="19" customWidth="1"/>
    <col min="7947" max="7947" width="26.42578125" customWidth="1"/>
    <col min="7948" max="7948" width="13.7109375" customWidth="1"/>
    <col min="7950" max="7950" width="24.28515625" customWidth="1"/>
    <col min="7951" max="7951" width="16.42578125" customWidth="1"/>
    <col min="7952" max="7952" width="15.5703125" customWidth="1"/>
    <col min="7953" max="7953" width="143.28515625" customWidth="1"/>
    <col min="7954" max="7954" width="23.42578125" customWidth="1"/>
    <col min="7955" max="7955" width="32.5703125" customWidth="1"/>
    <col min="7957" max="7957" width="60" customWidth="1"/>
    <col min="7958" max="7958" width="14.28515625" customWidth="1"/>
    <col min="7959" max="7959" width="16.5703125" customWidth="1"/>
    <col min="8193" max="8193" width="28.85546875" customWidth="1"/>
    <col min="8194" max="8194" width="25.42578125" customWidth="1"/>
    <col min="8195" max="8195" width="27.140625" customWidth="1"/>
    <col min="8197" max="8197" width="21.7109375" customWidth="1"/>
    <col min="8198" max="8198" width="13.42578125" customWidth="1"/>
    <col min="8200" max="8200" width="23.7109375" customWidth="1"/>
    <col min="8201" max="8201" width="19" customWidth="1"/>
    <col min="8203" max="8203" width="26.42578125" customWidth="1"/>
    <col min="8204" max="8204" width="13.7109375" customWidth="1"/>
    <col min="8206" max="8206" width="24.28515625" customWidth="1"/>
    <col min="8207" max="8207" width="16.42578125" customWidth="1"/>
    <col min="8208" max="8208" width="15.5703125" customWidth="1"/>
    <col min="8209" max="8209" width="143.28515625" customWidth="1"/>
    <col min="8210" max="8210" width="23.42578125" customWidth="1"/>
    <col min="8211" max="8211" width="32.5703125" customWidth="1"/>
    <col min="8213" max="8213" width="60" customWidth="1"/>
    <col min="8214" max="8214" width="14.28515625" customWidth="1"/>
    <col min="8215" max="8215" width="16.5703125" customWidth="1"/>
    <col min="8449" max="8449" width="28.85546875" customWidth="1"/>
    <col min="8450" max="8450" width="25.42578125" customWidth="1"/>
    <col min="8451" max="8451" width="27.140625" customWidth="1"/>
    <col min="8453" max="8453" width="21.7109375" customWidth="1"/>
    <col min="8454" max="8454" width="13.42578125" customWidth="1"/>
    <col min="8456" max="8456" width="23.7109375" customWidth="1"/>
    <col min="8457" max="8457" width="19" customWidth="1"/>
    <col min="8459" max="8459" width="26.42578125" customWidth="1"/>
    <col min="8460" max="8460" width="13.7109375" customWidth="1"/>
    <col min="8462" max="8462" width="24.28515625" customWidth="1"/>
    <col min="8463" max="8463" width="16.42578125" customWidth="1"/>
    <col min="8464" max="8464" width="15.5703125" customWidth="1"/>
    <col min="8465" max="8465" width="143.28515625" customWidth="1"/>
    <col min="8466" max="8466" width="23.42578125" customWidth="1"/>
    <col min="8467" max="8467" width="32.5703125" customWidth="1"/>
    <col min="8469" max="8469" width="60" customWidth="1"/>
    <col min="8470" max="8470" width="14.28515625" customWidth="1"/>
    <col min="8471" max="8471" width="16.5703125" customWidth="1"/>
    <col min="8705" max="8705" width="28.85546875" customWidth="1"/>
    <col min="8706" max="8706" width="25.42578125" customWidth="1"/>
    <col min="8707" max="8707" width="27.140625" customWidth="1"/>
    <col min="8709" max="8709" width="21.7109375" customWidth="1"/>
    <col min="8710" max="8710" width="13.42578125" customWidth="1"/>
    <col min="8712" max="8712" width="23.7109375" customWidth="1"/>
    <col min="8713" max="8713" width="19" customWidth="1"/>
    <col min="8715" max="8715" width="26.42578125" customWidth="1"/>
    <col min="8716" max="8716" width="13.7109375" customWidth="1"/>
    <col min="8718" max="8718" width="24.28515625" customWidth="1"/>
    <col min="8719" max="8719" width="16.42578125" customWidth="1"/>
    <col min="8720" max="8720" width="15.5703125" customWidth="1"/>
    <col min="8721" max="8721" width="143.28515625" customWidth="1"/>
    <col min="8722" max="8722" width="23.42578125" customWidth="1"/>
    <col min="8723" max="8723" width="32.5703125" customWidth="1"/>
    <col min="8725" max="8725" width="60" customWidth="1"/>
    <col min="8726" max="8726" width="14.28515625" customWidth="1"/>
    <col min="8727" max="8727" width="16.5703125" customWidth="1"/>
    <col min="8961" max="8961" width="28.85546875" customWidth="1"/>
    <col min="8962" max="8962" width="25.42578125" customWidth="1"/>
    <col min="8963" max="8963" width="27.140625" customWidth="1"/>
    <col min="8965" max="8965" width="21.7109375" customWidth="1"/>
    <col min="8966" max="8966" width="13.42578125" customWidth="1"/>
    <col min="8968" max="8968" width="23.7109375" customWidth="1"/>
    <col min="8969" max="8969" width="19" customWidth="1"/>
    <col min="8971" max="8971" width="26.42578125" customWidth="1"/>
    <col min="8972" max="8972" width="13.7109375" customWidth="1"/>
    <col min="8974" max="8974" width="24.28515625" customWidth="1"/>
    <col min="8975" max="8975" width="16.42578125" customWidth="1"/>
    <col min="8976" max="8976" width="15.5703125" customWidth="1"/>
    <col min="8977" max="8977" width="143.28515625" customWidth="1"/>
    <col min="8978" max="8978" width="23.42578125" customWidth="1"/>
    <col min="8979" max="8979" width="32.5703125" customWidth="1"/>
    <col min="8981" max="8981" width="60" customWidth="1"/>
    <col min="8982" max="8982" width="14.28515625" customWidth="1"/>
    <col min="8983" max="8983" width="16.5703125" customWidth="1"/>
    <col min="9217" max="9217" width="28.85546875" customWidth="1"/>
    <col min="9218" max="9218" width="25.42578125" customWidth="1"/>
    <col min="9219" max="9219" width="27.140625" customWidth="1"/>
    <col min="9221" max="9221" width="21.7109375" customWidth="1"/>
    <col min="9222" max="9222" width="13.42578125" customWidth="1"/>
    <col min="9224" max="9224" width="23.7109375" customWidth="1"/>
    <col min="9225" max="9225" width="19" customWidth="1"/>
    <col min="9227" max="9227" width="26.42578125" customWidth="1"/>
    <col min="9228" max="9228" width="13.7109375" customWidth="1"/>
    <col min="9230" max="9230" width="24.28515625" customWidth="1"/>
    <col min="9231" max="9231" width="16.42578125" customWidth="1"/>
    <col min="9232" max="9232" width="15.5703125" customWidth="1"/>
    <col min="9233" max="9233" width="143.28515625" customWidth="1"/>
    <col min="9234" max="9234" width="23.42578125" customWidth="1"/>
    <col min="9235" max="9235" width="32.5703125" customWidth="1"/>
    <col min="9237" max="9237" width="60" customWidth="1"/>
    <col min="9238" max="9238" width="14.28515625" customWidth="1"/>
    <col min="9239" max="9239" width="16.5703125" customWidth="1"/>
    <col min="9473" max="9473" width="28.85546875" customWidth="1"/>
    <col min="9474" max="9474" width="25.42578125" customWidth="1"/>
    <col min="9475" max="9475" width="27.140625" customWidth="1"/>
    <col min="9477" max="9477" width="21.7109375" customWidth="1"/>
    <col min="9478" max="9478" width="13.42578125" customWidth="1"/>
    <col min="9480" max="9480" width="23.7109375" customWidth="1"/>
    <col min="9481" max="9481" width="19" customWidth="1"/>
    <col min="9483" max="9483" width="26.42578125" customWidth="1"/>
    <col min="9484" max="9484" width="13.7109375" customWidth="1"/>
    <col min="9486" max="9486" width="24.28515625" customWidth="1"/>
    <col min="9487" max="9487" width="16.42578125" customWidth="1"/>
    <col min="9488" max="9488" width="15.5703125" customWidth="1"/>
    <col min="9489" max="9489" width="143.28515625" customWidth="1"/>
    <col min="9490" max="9490" width="23.42578125" customWidth="1"/>
    <col min="9491" max="9491" width="32.5703125" customWidth="1"/>
    <col min="9493" max="9493" width="60" customWidth="1"/>
    <col min="9494" max="9494" width="14.28515625" customWidth="1"/>
    <col min="9495" max="9495" width="16.5703125" customWidth="1"/>
    <col min="9729" max="9729" width="28.85546875" customWidth="1"/>
    <col min="9730" max="9730" width="25.42578125" customWidth="1"/>
    <col min="9731" max="9731" width="27.140625" customWidth="1"/>
    <col min="9733" max="9733" width="21.7109375" customWidth="1"/>
    <col min="9734" max="9734" width="13.42578125" customWidth="1"/>
    <col min="9736" max="9736" width="23.7109375" customWidth="1"/>
    <col min="9737" max="9737" width="19" customWidth="1"/>
    <col min="9739" max="9739" width="26.42578125" customWidth="1"/>
    <col min="9740" max="9740" width="13.7109375" customWidth="1"/>
    <col min="9742" max="9742" width="24.28515625" customWidth="1"/>
    <col min="9743" max="9743" width="16.42578125" customWidth="1"/>
    <col min="9744" max="9744" width="15.5703125" customWidth="1"/>
    <col min="9745" max="9745" width="143.28515625" customWidth="1"/>
    <col min="9746" max="9746" width="23.42578125" customWidth="1"/>
    <col min="9747" max="9747" width="32.5703125" customWidth="1"/>
    <col min="9749" max="9749" width="60" customWidth="1"/>
    <col min="9750" max="9750" width="14.28515625" customWidth="1"/>
    <col min="9751" max="9751" width="16.5703125" customWidth="1"/>
    <col min="9985" max="9985" width="28.85546875" customWidth="1"/>
    <col min="9986" max="9986" width="25.42578125" customWidth="1"/>
    <col min="9987" max="9987" width="27.140625" customWidth="1"/>
    <col min="9989" max="9989" width="21.7109375" customWidth="1"/>
    <col min="9990" max="9990" width="13.42578125" customWidth="1"/>
    <col min="9992" max="9992" width="23.7109375" customWidth="1"/>
    <col min="9993" max="9993" width="19" customWidth="1"/>
    <col min="9995" max="9995" width="26.42578125" customWidth="1"/>
    <col min="9996" max="9996" width="13.7109375" customWidth="1"/>
    <col min="9998" max="9998" width="24.28515625" customWidth="1"/>
    <col min="9999" max="9999" width="16.42578125" customWidth="1"/>
    <col min="10000" max="10000" width="15.5703125" customWidth="1"/>
    <col min="10001" max="10001" width="143.28515625" customWidth="1"/>
    <col min="10002" max="10002" width="23.42578125" customWidth="1"/>
    <col min="10003" max="10003" width="32.5703125" customWidth="1"/>
    <col min="10005" max="10005" width="60" customWidth="1"/>
    <col min="10006" max="10006" width="14.28515625" customWidth="1"/>
    <col min="10007" max="10007" width="16.5703125" customWidth="1"/>
    <col min="10241" max="10241" width="28.85546875" customWidth="1"/>
    <col min="10242" max="10242" width="25.42578125" customWidth="1"/>
    <col min="10243" max="10243" width="27.140625" customWidth="1"/>
    <col min="10245" max="10245" width="21.7109375" customWidth="1"/>
    <col min="10246" max="10246" width="13.42578125" customWidth="1"/>
    <col min="10248" max="10248" width="23.7109375" customWidth="1"/>
    <col min="10249" max="10249" width="19" customWidth="1"/>
    <col min="10251" max="10251" width="26.42578125" customWidth="1"/>
    <col min="10252" max="10252" width="13.7109375" customWidth="1"/>
    <col min="10254" max="10254" width="24.28515625" customWidth="1"/>
    <col min="10255" max="10255" width="16.42578125" customWidth="1"/>
    <col min="10256" max="10256" width="15.5703125" customWidth="1"/>
    <col min="10257" max="10257" width="143.28515625" customWidth="1"/>
    <col min="10258" max="10258" width="23.42578125" customWidth="1"/>
    <col min="10259" max="10259" width="32.5703125" customWidth="1"/>
    <col min="10261" max="10261" width="60" customWidth="1"/>
    <col min="10262" max="10262" width="14.28515625" customWidth="1"/>
    <col min="10263" max="10263" width="16.5703125" customWidth="1"/>
    <col min="10497" max="10497" width="28.85546875" customWidth="1"/>
    <col min="10498" max="10498" width="25.42578125" customWidth="1"/>
    <col min="10499" max="10499" width="27.140625" customWidth="1"/>
    <col min="10501" max="10501" width="21.7109375" customWidth="1"/>
    <col min="10502" max="10502" width="13.42578125" customWidth="1"/>
    <col min="10504" max="10504" width="23.7109375" customWidth="1"/>
    <col min="10505" max="10505" width="19" customWidth="1"/>
    <col min="10507" max="10507" width="26.42578125" customWidth="1"/>
    <col min="10508" max="10508" width="13.7109375" customWidth="1"/>
    <col min="10510" max="10510" width="24.28515625" customWidth="1"/>
    <col min="10511" max="10511" width="16.42578125" customWidth="1"/>
    <col min="10512" max="10512" width="15.5703125" customWidth="1"/>
    <col min="10513" max="10513" width="143.28515625" customWidth="1"/>
    <col min="10514" max="10514" width="23.42578125" customWidth="1"/>
    <col min="10515" max="10515" width="32.5703125" customWidth="1"/>
    <col min="10517" max="10517" width="60" customWidth="1"/>
    <col min="10518" max="10518" width="14.28515625" customWidth="1"/>
    <col min="10519" max="10519" width="16.5703125" customWidth="1"/>
    <col min="10753" max="10753" width="28.85546875" customWidth="1"/>
    <col min="10754" max="10754" width="25.42578125" customWidth="1"/>
    <col min="10755" max="10755" width="27.140625" customWidth="1"/>
    <col min="10757" max="10757" width="21.7109375" customWidth="1"/>
    <col min="10758" max="10758" width="13.42578125" customWidth="1"/>
    <col min="10760" max="10760" width="23.7109375" customWidth="1"/>
    <col min="10761" max="10761" width="19" customWidth="1"/>
    <col min="10763" max="10763" width="26.42578125" customWidth="1"/>
    <col min="10764" max="10764" width="13.7109375" customWidth="1"/>
    <col min="10766" max="10766" width="24.28515625" customWidth="1"/>
    <col min="10767" max="10767" width="16.42578125" customWidth="1"/>
    <col min="10768" max="10768" width="15.5703125" customWidth="1"/>
    <col min="10769" max="10769" width="143.28515625" customWidth="1"/>
    <col min="10770" max="10770" width="23.42578125" customWidth="1"/>
    <col min="10771" max="10771" width="32.5703125" customWidth="1"/>
    <col min="10773" max="10773" width="60" customWidth="1"/>
    <col min="10774" max="10774" width="14.28515625" customWidth="1"/>
    <col min="10775" max="10775" width="16.5703125" customWidth="1"/>
    <col min="11009" max="11009" width="28.85546875" customWidth="1"/>
    <col min="11010" max="11010" width="25.42578125" customWidth="1"/>
    <col min="11011" max="11011" width="27.140625" customWidth="1"/>
    <col min="11013" max="11013" width="21.7109375" customWidth="1"/>
    <col min="11014" max="11014" width="13.42578125" customWidth="1"/>
    <col min="11016" max="11016" width="23.7109375" customWidth="1"/>
    <col min="11017" max="11017" width="19" customWidth="1"/>
    <col min="11019" max="11019" width="26.42578125" customWidth="1"/>
    <col min="11020" max="11020" width="13.7109375" customWidth="1"/>
    <col min="11022" max="11022" width="24.28515625" customWidth="1"/>
    <col min="11023" max="11023" width="16.42578125" customWidth="1"/>
    <col min="11024" max="11024" width="15.5703125" customWidth="1"/>
    <col min="11025" max="11025" width="143.28515625" customWidth="1"/>
    <col min="11026" max="11026" width="23.42578125" customWidth="1"/>
    <col min="11027" max="11027" width="32.5703125" customWidth="1"/>
    <col min="11029" max="11029" width="60" customWidth="1"/>
    <col min="11030" max="11030" width="14.28515625" customWidth="1"/>
    <col min="11031" max="11031" width="16.5703125" customWidth="1"/>
    <col min="11265" max="11265" width="28.85546875" customWidth="1"/>
    <col min="11266" max="11266" width="25.42578125" customWidth="1"/>
    <col min="11267" max="11267" width="27.140625" customWidth="1"/>
    <col min="11269" max="11269" width="21.7109375" customWidth="1"/>
    <col min="11270" max="11270" width="13.42578125" customWidth="1"/>
    <col min="11272" max="11272" width="23.7109375" customWidth="1"/>
    <col min="11273" max="11273" width="19" customWidth="1"/>
    <col min="11275" max="11275" width="26.42578125" customWidth="1"/>
    <col min="11276" max="11276" width="13.7109375" customWidth="1"/>
    <col min="11278" max="11278" width="24.28515625" customWidth="1"/>
    <col min="11279" max="11279" width="16.42578125" customWidth="1"/>
    <col min="11280" max="11280" width="15.5703125" customWidth="1"/>
    <col min="11281" max="11281" width="143.28515625" customWidth="1"/>
    <col min="11282" max="11282" width="23.42578125" customWidth="1"/>
    <col min="11283" max="11283" width="32.5703125" customWidth="1"/>
    <col min="11285" max="11285" width="60" customWidth="1"/>
    <col min="11286" max="11286" width="14.28515625" customWidth="1"/>
    <col min="11287" max="11287" width="16.5703125" customWidth="1"/>
    <col min="11521" max="11521" width="28.85546875" customWidth="1"/>
    <col min="11522" max="11522" width="25.42578125" customWidth="1"/>
    <col min="11523" max="11523" width="27.140625" customWidth="1"/>
    <col min="11525" max="11525" width="21.7109375" customWidth="1"/>
    <col min="11526" max="11526" width="13.42578125" customWidth="1"/>
    <col min="11528" max="11528" width="23.7109375" customWidth="1"/>
    <col min="11529" max="11529" width="19" customWidth="1"/>
    <col min="11531" max="11531" width="26.42578125" customWidth="1"/>
    <col min="11532" max="11532" width="13.7109375" customWidth="1"/>
    <col min="11534" max="11534" width="24.28515625" customWidth="1"/>
    <col min="11535" max="11535" width="16.42578125" customWidth="1"/>
    <col min="11536" max="11536" width="15.5703125" customWidth="1"/>
    <col min="11537" max="11537" width="143.28515625" customWidth="1"/>
    <col min="11538" max="11538" width="23.42578125" customWidth="1"/>
    <col min="11539" max="11539" width="32.5703125" customWidth="1"/>
    <col min="11541" max="11541" width="60" customWidth="1"/>
    <col min="11542" max="11542" width="14.28515625" customWidth="1"/>
    <col min="11543" max="11543" width="16.5703125" customWidth="1"/>
    <col min="11777" max="11777" width="28.85546875" customWidth="1"/>
    <col min="11778" max="11778" width="25.42578125" customWidth="1"/>
    <col min="11779" max="11779" width="27.140625" customWidth="1"/>
    <col min="11781" max="11781" width="21.7109375" customWidth="1"/>
    <col min="11782" max="11782" width="13.42578125" customWidth="1"/>
    <col min="11784" max="11784" width="23.7109375" customWidth="1"/>
    <col min="11785" max="11785" width="19" customWidth="1"/>
    <col min="11787" max="11787" width="26.42578125" customWidth="1"/>
    <col min="11788" max="11788" width="13.7109375" customWidth="1"/>
    <col min="11790" max="11790" width="24.28515625" customWidth="1"/>
    <col min="11791" max="11791" width="16.42578125" customWidth="1"/>
    <col min="11792" max="11792" width="15.5703125" customWidth="1"/>
    <col min="11793" max="11793" width="143.28515625" customWidth="1"/>
    <col min="11794" max="11794" width="23.42578125" customWidth="1"/>
    <col min="11795" max="11795" width="32.5703125" customWidth="1"/>
    <col min="11797" max="11797" width="60" customWidth="1"/>
    <col min="11798" max="11798" width="14.28515625" customWidth="1"/>
    <col min="11799" max="11799" width="16.5703125" customWidth="1"/>
    <col min="12033" max="12033" width="28.85546875" customWidth="1"/>
    <col min="12034" max="12034" width="25.42578125" customWidth="1"/>
    <col min="12035" max="12035" width="27.140625" customWidth="1"/>
    <col min="12037" max="12037" width="21.7109375" customWidth="1"/>
    <col min="12038" max="12038" width="13.42578125" customWidth="1"/>
    <col min="12040" max="12040" width="23.7109375" customWidth="1"/>
    <col min="12041" max="12041" width="19" customWidth="1"/>
    <col min="12043" max="12043" width="26.42578125" customWidth="1"/>
    <col min="12044" max="12044" width="13.7109375" customWidth="1"/>
    <col min="12046" max="12046" width="24.28515625" customWidth="1"/>
    <col min="12047" max="12047" width="16.42578125" customWidth="1"/>
    <col min="12048" max="12048" width="15.5703125" customWidth="1"/>
    <col min="12049" max="12049" width="143.28515625" customWidth="1"/>
    <col min="12050" max="12050" width="23.42578125" customWidth="1"/>
    <col min="12051" max="12051" width="32.5703125" customWidth="1"/>
    <col min="12053" max="12053" width="60" customWidth="1"/>
    <col min="12054" max="12054" width="14.28515625" customWidth="1"/>
    <col min="12055" max="12055" width="16.5703125" customWidth="1"/>
    <col min="12289" max="12289" width="28.85546875" customWidth="1"/>
    <col min="12290" max="12290" width="25.42578125" customWidth="1"/>
    <col min="12291" max="12291" width="27.140625" customWidth="1"/>
    <col min="12293" max="12293" width="21.7109375" customWidth="1"/>
    <col min="12294" max="12294" width="13.42578125" customWidth="1"/>
    <col min="12296" max="12296" width="23.7109375" customWidth="1"/>
    <col min="12297" max="12297" width="19" customWidth="1"/>
    <col min="12299" max="12299" width="26.42578125" customWidth="1"/>
    <col min="12300" max="12300" width="13.7109375" customWidth="1"/>
    <col min="12302" max="12302" width="24.28515625" customWidth="1"/>
    <col min="12303" max="12303" width="16.42578125" customWidth="1"/>
    <col min="12304" max="12304" width="15.5703125" customWidth="1"/>
    <col min="12305" max="12305" width="143.28515625" customWidth="1"/>
    <col min="12306" max="12306" width="23.42578125" customWidth="1"/>
    <col min="12307" max="12307" width="32.5703125" customWidth="1"/>
    <col min="12309" max="12309" width="60" customWidth="1"/>
    <col min="12310" max="12310" width="14.28515625" customWidth="1"/>
    <col min="12311" max="12311" width="16.5703125" customWidth="1"/>
    <col min="12545" max="12545" width="28.85546875" customWidth="1"/>
    <col min="12546" max="12546" width="25.42578125" customWidth="1"/>
    <col min="12547" max="12547" width="27.140625" customWidth="1"/>
    <col min="12549" max="12549" width="21.7109375" customWidth="1"/>
    <col min="12550" max="12550" width="13.42578125" customWidth="1"/>
    <col min="12552" max="12552" width="23.7109375" customWidth="1"/>
    <col min="12553" max="12553" width="19" customWidth="1"/>
    <col min="12555" max="12555" width="26.42578125" customWidth="1"/>
    <col min="12556" max="12556" width="13.7109375" customWidth="1"/>
    <col min="12558" max="12558" width="24.28515625" customWidth="1"/>
    <col min="12559" max="12559" width="16.42578125" customWidth="1"/>
    <col min="12560" max="12560" width="15.5703125" customWidth="1"/>
    <col min="12561" max="12561" width="143.28515625" customWidth="1"/>
    <col min="12562" max="12562" width="23.42578125" customWidth="1"/>
    <col min="12563" max="12563" width="32.5703125" customWidth="1"/>
    <col min="12565" max="12565" width="60" customWidth="1"/>
    <col min="12566" max="12566" width="14.28515625" customWidth="1"/>
    <col min="12567" max="12567" width="16.5703125" customWidth="1"/>
    <col min="12801" max="12801" width="28.85546875" customWidth="1"/>
    <col min="12802" max="12802" width="25.42578125" customWidth="1"/>
    <col min="12803" max="12803" width="27.140625" customWidth="1"/>
    <col min="12805" max="12805" width="21.7109375" customWidth="1"/>
    <col min="12806" max="12806" width="13.42578125" customWidth="1"/>
    <col min="12808" max="12808" width="23.7109375" customWidth="1"/>
    <col min="12809" max="12809" width="19" customWidth="1"/>
    <col min="12811" max="12811" width="26.42578125" customWidth="1"/>
    <col min="12812" max="12812" width="13.7109375" customWidth="1"/>
    <col min="12814" max="12814" width="24.28515625" customWidth="1"/>
    <col min="12815" max="12815" width="16.42578125" customWidth="1"/>
    <col min="12816" max="12816" width="15.5703125" customWidth="1"/>
    <col min="12817" max="12817" width="143.28515625" customWidth="1"/>
    <col min="12818" max="12818" width="23.42578125" customWidth="1"/>
    <col min="12819" max="12819" width="32.5703125" customWidth="1"/>
    <col min="12821" max="12821" width="60" customWidth="1"/>
    <col min="12822" max="12822" width="14.28515625" customWidth="1"/>
    <col min="12823" max="12823" width="16.5703125" customWidth="1"/>
    <col min="13057" max="13057" width="28.85546875" customWidth="1"/>
    <col min="13058" max="13058" width="25.42578125" customWidth="1"/>
    <col min="13059" max="13059" width="27.140625" customWidth="1"/>
    <col min="13061" max="13061" width="21.7109375" customWidth="1"/>
    <col min="13062" max="13062" width="13.42578125" customWidth="1"/>
    <col min="13064" max="13064" width="23.7109375" customWidth="1"/>
    <col min="13065" max="13065" width="19" customWidth="1"/>
    <col min="13067" max="13067" width="26.42578125" customWidth="1"/>
    <col min="13068" max="13068" width="13.7109375" customWidth="1"/>
    <col min="13070" max="13070" width="24.28515625" customWidth="1"/>
    <col min="13071" max="13071" width="16.42578125" customWidth="1"/>
    <col min="13072" max="13072" width="15.5703125" customWidth="1"/>
    <col min="13073" max="13073" width="143.28515625" customWidth="1"/>
    <col min="13074" max="13074" width="23.42578125" customWidth="1"/>
    <col min="13075" max="13075" width="32.5703125" customWidth="1"/>
    <col min="13077" max="13077" width="60" customWidth="1"/>
    <col min="13078" max="13078" width="14.28515625" customWidth="1"/>
    <col min="13079" max="13079" width="16.5703125" customWidth="1"/>
    <col min="13313" max="13313" width="28.85546875" customWidth="1"/>
    <col min="13314" max="13314" width="25.42578125" customWidth="1"/>
    <col min="13315" max="13315" width="27.140625" customWidth="1"/>
    <col min="13317" max="13317" width="21.7109375" customWidth="1"/>
    <col min="13318" max="13318" width="13.42578125" customWidth="1"/>
    <col min="13320" max="13320" width="23.7109375" customWidth="1"/>
    <col min="13321" max="13321" width="19" customWidth="1"/>
    <col min="13323" max="13323" width="26.42578125" customWidth="1"/>
    <col min="13324" max="13324" width="13.7109375" customWidth="1"/>
    <col min="13326" max="13326" width="24.28515625" customWidth="1"/>
    <col min="13327" max="13327" width="16.42578125" customWidth="1"/>
    <col min="13328" max="13328" width="15.5703125" customWidth="1"/>
    <col min="13329" max="13329" width="143.28515625" customWidth="1"/>
    <col min="13330" max="13330" width="23.42578125" customWidth="1"/>
    <col min="13331" max="13331" width="32.5703125" customWidth="1"/>
    <col min="13333" max="13333" width="60" customWidth="1"/>
    <col min="13334" max="13334" width="14.28515625" customWidth="1"/>
    <col min="13335" max="13335" width="16.5703125" customWidth="1"/>
    <col min="13569" max="13569" width="28.85546875" customWidth="1"/>
    <col min="13570" max="13570" width="25.42578125" customWidth="1"/>
    <col min="13571" max="13571" width="27.140625" customWidth="1"/>
    <col min="13573" max="13573" width="21.7109375" customWidth="1"/>
    <col min="13574" max="13574" width="13.42578125" customWidth="1"/>
    <col min="13576" max="13576" width="23.7109375" customWidth="1"/>
    <col min="13577" max="13577" width="19" customWidth="1"/>
    <col min="13579" max="13579" width="26.42578125" customWidth="1"/>
    <col min="13580" max="13580" width="13.7109375" customWidth="1"/>
    <col min="13582" max="13582" width="24.28515625" customWidth="1"/>
    <col min="13583" max="13583" width="16.42578125" customWidth="1"/>
    <col min="13584" max="13584" width="15.5703125" customWidth="1"/>
    <col min="13585" max="13585" width="143.28515625" customWidth="1"/>
    <col min="13586" max="13586" width="23.42578125" customWidth="1"/>
    <col min="13587" max="13587" width="32.5703125" customWidth="1"/>
    <col min="13589" max="13589" width="60" customWidth="1"/>
    <col min="13590" max="13590" width="14.28515625" customWidth="1"/>
    <col min="13591" max="13591" width="16.5703125" customWidth="1"/>
    <col min="13825" max="13825" width="28.85546875" customWidth="1"/>
    <col min="13826" max="13826" width="25.42578125" customWidth="1"/>
    <col min="13827" max="13827" width="27.140625" customWidth="1"/>
    <col min="13829" max="13829" width="21.7109375" customWidth="1"/>
    <col min="13830" max="13830" width="13.42578125" customWidth="1"/>
    <col min="13832" max="13832" width="23.7109375" customWidth="1"/>
    <col min="13833" max="13833" width="19" customWidth="1"/>
    <col min="13835" max="13835" width="26.42578125" customWidth="1"/>
    <col min="13836" max="13836" width="13.7109375" customWidth="1"/>
    <col min="13838" max="13838" width="24.28515625" customWidth="1"/>
    <col min="13839" max="13839" width="16.42578125" customWidth="1"/>
    <col min="13840" max="13840" width="15.5703125" customWidth="1"/>
    <col min="13841" max="13841" width="143.28515625" customWidth="1"/>
    <col min="13842" max="13842" width="23.42578125" customWidth="1"/>
    <col min="13843" max="13843" width="32.5703125" customWidth="1"/>
    <col min="13845" max="13845" width="60" customWidth="1"/>
    <col min="13846" max="13846" width="14.28515625" customWidth="1"/>
    <col min="13847" max="13847" width="16.5703125" customWidth="1"/>
    <col min="14081" max="14081" width="28.85546875" customWidth="1"/>
    <col min="14082" max="14082" width="25.42578125" customWidth="1"/>
    <col min="14083" max="14083" width="27.140625" customWidth="1"/>
    <col min="14085" max="14085" width="21.7109375" customWidth="1"/>
    <col min="14086" max="14086" width="13.42578125" customWidth="1"/>
    <col min="14088" max="14088" width="23.7109375" customWidth="1"/>
    <col min="14089" max="14089" width="19" customWidth="1"/>
    <col min="14091" max="14091" width="26.42578125" customWidth="1"/>
    <col min="14092" max="14092" width="13.7109375" customWidth="1"/>
    <col min="14094" max="14094" width="24.28515625" customWidth="1"/>
    <col min="14095" max="14095" width="16.42578125" customWidth="1"/>
    <col min="14096" max="14096" width="15.5703125" customWidth="1"/>
    <col min="14097" max="14097" width="143.28515625" customWidth="1"/>
    <col min="14098" max="14098" width="23.42578125" customWidth="1"/>
    <col min="14099" max="14099" width="32.5703125" customWidth="1"/>
    <col min="14101" max="14101" width="60" customWidth="1"/>
    <col min="14102" max="14102" width="14.28515625" customWidth="1"/>
    <col min="14103" max="14103" width="16.5703125" customWidth="1"/>
    <col min="14337" max="14337" width="28.85546875" customWidth="1"/>
    <col min="14338" max="14338" width="25.42578125" customWidth="1"/>
    <col min="14339" max="14339" width="27.140625" customWidth="1"/>
    <col min="14341" max="14341" width="21.7109375" customWidth="1"/>
    <col min="14342" max="14342" width="13.42578125" customWidth="1"/>
    <col min="14344" max="14344" width="23.7109375" customWidth="1"/>
    <col min="14345" max="14345" width="19" customWidth="1"/>
    <col min="14347" max="14347" width="26.42578125" customWidth="1"/>
    <col min="14348" max="14348" width="13.7109375" customWidth="1"/>
    <col min="14350" max="14350" width="24.28515625" customWidth="1"/>
    <col min="14351" max="14351" width="16.42578125" customWidth="1"/>
    <col min="14352" max="14352" width="15.5703125" customWidth="1"/>
    <col min="14353" max="14353" width="143.28515625" customWidth="1"/>
    <col min="14354" max="14354" width="23.42578125" customWidth="1"/>
    <col min="14355" max="14355" width="32.5703125" customWidth="1"/>
    <col min="14357" max="14357" width="60" customWidth="1"/>
    <col min="14358" max="14358" width="14.28515625" customWidth="1"/>
    <col min="14359" max="14359" width="16.5703125" customWidth="1"/>
    <col min="14593" max="14593" width="28.85546875" customWidth="1"/>
    <col min="14594" max="14594" width="25.42578125" customWidth="1"/>
    <col min="14595" max="14595" width="27.140625" customWidth="1"/>
    <col min="14597" max="14597" width="21.7109375" customWidth="1"/>
    <col min="14598" max="14598" width="13.42578125" customWidth="1"/>
    <col min="14600" max="14600" width="23.7109375" customWidth="1"/>
    <col min="14601" max="14601" width="19" customWidth="1"/>
    <col min="14603" max="14603" width="26.42578125" customWidth="1"/>
    <col min="14604" max="14604" width="13.7109375" customWidth="1"/>
    <col min="14606" max="14606" width="24.28515625" customWidth="1"/>
    <col min="14607" max="14607" width="16.42578125" customWidth="1"/>
    <col min="14608" max="14608" width="15.5703125" customWidth="1"/>
    <col min="14609" max="14609" width="143.28515625" customWidth="1"/>
    <col min="14610" max="14610" width="23.42578125" customWidth="1"/>
    <col min="14611" max="14611" width="32.5703125" customWidth="1"/>
    <col min="14613" max="14613" width="60" customWidth="1"/>
    <col min="14614" max="14614" width="14.28515625" customWidth="1"/>
    <col min="14615" max="14615" width="16.5703125" customWidth="1"/>
    <col min="14849" max="14849" width="28.85546875" customWidth="1"/>
    <col min="14850" max="14850" width="25.42578125" customWidth="1"/>
    <col min="14851" max="14851" width="27.140625" customWidth="1"/>
    <col min="14853" max="14853" width="21.7109375" customWidth="1"/>
    <col min="14854" max="14854" width="13.42578125" customWidth="1"/>
    <col min="14856" max="14856" width="23.7109375" customWidth="1"/>
    <col min="14857" max="14857" width="19" customWidth="1"/>
    <col min="14859" max="14859" width="26.42578125" customWidth="1"/>
    <col min="14860" max="14860" width="13.7109375" customWidth="1"/>
    <col min="14862" max="14862" width="24.28515625" customWidth="1"/>
    <col min="14863" max="14863" width="16.42578125" customWidth="1"/>
    <col min="14864" max="14864" width="15.5703125" customWidth="1"/>
    <col min="14865" max="14865" width="143.28515625" customWidth="1"/>
    <col min="14866" max="14866" width="23.42578125" customWidth="1"/>
    <col min="14867" max="14867" width="32.5703125" customWidth="1"/>
    <col min="14869" max="14869" width="60" customWidth="1"/>
    <col min="14870" max="14870" width="14.28515625" customWidth="1"/>
    <col min="14871" max="14871" width="16.5703125" customWidth="1"/>
    <col min="15105" max="15105" width="28.85546875" customWidth="1"/>
    <col min="15106" max="15106" width="25.42578125" customWidth="1"/>
    <col min="15107" max="15107" width="27.140625" customWidth="1"/>
    <col min="15109" max="15109" width="21.7109375" customWidth="1"/>
    <col min="15110" max="15110" width="13.42578125" customWidth="1"/>
    <col min="15112" max="15112" width="23.7109375" customWidth="1"/>
    <col min="15113" max="15113" width="19" customWidth="1"/>
    <col min="15115" max="15115" width="26.42578125" customWidth="1"/>
    <col min="15116" max="15116" width="13.7109375" customWidth="1"/>
    <col min="15118" max="15118" width="24.28515625" customWidth="1"/>
    <col min="15119" max="15119" width="16.42578125" customWidth="1"/>
    <col min="15120" max="15120" width="15.5703125" customWidth="1"/>
    <col min="15121" max="15121" width="143.28515625" customWidth="1"/>
    <col min="15122" max="15122" width="23.42578125" customWidth="1"/>
    <col min="15123" max="15123" width="32.5703125" customWidth="1"/>
    <col min="15125" max="15125" width="60" customWidth="1"/>
    <col min="15126" max="15126" width="14.28515625" customWidth="1"/>
    <col min="15127" max="15127" width="16.5703125" customWidth="1"/>
    <col min="15361" max="15361" width="28.85546875" customWidth="1"/>
    <col min="15362" max="15362" width="25.42578125" customWidth="1"/>
    <col min="15363" max="15363" width="27.140625" customWidth="1"/>
    <col min="15365" max="15365" width="21.7109375" customWidth="1"/>
    <col min="15366" max="15366" width="13.42578125" customWidth="1"/>
    <col min="15368" max="15368" width="23.7109375" customWidth="1"/>
    <col min="15369" max="15369" width="19" customWidth="1"/>
    <col min="15371" max="15371" width="26.42578125" customWidth="1"/>
    <col min="15372" max="15372" width="13.7109375" customWidth="1"/>
    <col min="15374" max="15374" width="24.28515625" customWidth="1"/>
    <col min="15375" max="15375" width="16.42578125" customWidth="1"/>
    <col min="15376" max="15376" width="15.5703125" customWidth="1"/>
    <col min="15377" max="15377" width="143.28515625" customWidth="1"/>
    <col min="15378" max="15378" width="23.42578125" customWidth="1"/>
    <col min="15379" max="15379" width="32.5703125" customWidth="1"/>
    <col min="15381" max="15381" width="60" customWidth="1"/>
    <col min="15382" max="15382" width="14.28515625" customWidth="1"/>
    <col min="15383" max="15383" width="16.5703125" customWidth="1"/>
    <col min="15617" max="15617" width="28.85546875" customWidth="1"/>
    <col min="15618" max="15618" width="25.42578125" customWidth="1"/>
    <col min="15619" max="15619" width="27.140625" customWidth="1"/>
    <col min="15621" max="15621" width="21.7109375" customWidth="1"/>
    <col min="15622" max="15622" width="13.42578125" customWidth="1"/>
    <col min="15624" max="15624" width="23.7109375" customWidth="1"/>
    <col min="15625" max="15625" width="19" customWidth="1"/>
    <col min="15627" max="15627" width="26.42578125" customWidth="1"/>
    <col min="15628" max="15628" width="13.7109375" customWidth="1"/>
    <col min="15630" max="15630" width="24.28515625" customWidth="1"/>
    <col min="15631" max="15631" width="16.42578125" customWidth="1"/>
    <col min="15632" max="15632" width="15.5703125" customWidth="1"/>
    <col min="15633" max="15633" width="143.28515625" customWidth="1"/>
    <col min="15634" max="15634" width="23.42578125" customWidth="1"/>
    <col min="15635" max="15635" width="32.5703125" customWidth="1"/>
    <col min="15637" max="15637" width="60" customWidth="1"/>
    <col min="15638" max="15638" width="14.28515625" customWidth="1"/>
    <col min="15639" max="15639" width="16.5703125" customWidth="1"/>
    <col min="15873" max="15873" width="28.85546875" customWidth="1"/>
    <col min="15874" max="15874" width="25.42578125" customWidth="1"/>
    <col min="15875" max="15875" width="27.140625" customWidth="1"/>
    <col min="15877" max="15877" width="21.7109375" customWidth="1"/>
    <col min="15878" max="15878" width="13.42578125" customWidth="1"/>
    <col min="15880" max="15880" width="23.7109375" customWidth="1"/>
    <col min="15881" max="15881" width="19" customWidth="1"/>
    <col min="15883" max="15883" width="26.42578125" customWidth="1"/>
    <col min="15884" max="15884" width="13.7109375" customWidth="1"/>
    <col min="15886" max="15886" width="24.28515625" customWidth="1"/>
    <col min="15887" max="15887" width="16.42578125" customWidth="1"/>
    <col min="15888" max="15888" width="15.5703125" customWidth="1"/>
    <col min="15889" max="15889" width="143.28515625" customWidth="1"/>
    <col min="15890" max="15890" width="23.42578125" customWidth="1"/>
    <col min="15891" max="15891" width="32.5703125" customWidth="1"/>
    <col min="15893" max="15893" width="60" customWidth="1"/>
    <col min="15894" max="15894" width="14.28515625" customWidth="1"/>
    <col min="15895" max="15895" width="16.5703125" customWidth="1"/>
    <col min="16129" max="16129" width="28.85546875" customWidth="1"/>
    <col min="16130" max="16130" width="25.42578125" customWidth="1"/>
    <col min="16131" max="16131" width="27.140625" customWidth="1"/>
    <col min="16133" max="16133" width="21.7109375" customWidth="1"/>
    <col min="16134" max="16134" width="13.42578125" customWidth="1"/>
    <col min="16136" max="16136" width="23.7109375" customWidth="1"/>
    <col min="16137" max="16137" width="19" customWidth="1"/>
    <col min="16139" max="16139" width="26.42578125" customWidth="1"/>
    <col min="16140" max="16140" width="13.7109375" customWidth="1"/>
    <col min="16142" max="16142" width="24.28515625" customWidth="1"/>
    <col min="16143" max="16143" width="16.42578125" customWidth="1"/>
    <col min="16144" max="16144" width="15.5703125" customWidth="1"/>
    <col min="16145" max="16145" width="143.28515625" customWidth="1"/>
    <col min="16146" max="16146" width="23.42578125" customWidth="1"/>
    <col min="16147" max="16147" width="32.5703125" customWidth="1"/>
    <col min="16149" max="16149" width="60" customWidth="1"/>
    <col min="16150" max="16150" width="14.28515625" customWidth="1"/>
    <col min="16151" max="16151" width="16.5703125" customWidth="1"/>
  </cols>
  <sheetData>
    <row r="1" spans="1:23" ht="72" customHeight="1">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1" t="s">
        <v>16</v>
      </c>
      <c r="R1" s="2" t="s">
        <v>17</v>
      </c>
      <c r="S1" s="2" t="s">
        <v>18</v>
      </c>
      <c r="T1" s="2" t="s">
        <v>19</v>
      </c>
      <c r="U1" s="2" t="s">
        <v>20</v>
      </c>
      <c r="V1" s="3" t="s">
        <v>21</v>
      </c>
      <c r="W1" s="3" t="s">
        <v>22</v>
      </c>
    </row>
    <row r="2" spans="1:23" ht="15">
      <c r="A2" s="4" t="s">
        <v>34</v>
      </c>
      <c r="B2" s="4" t="s">
        <v>35</v>
      </c>
      <c r="C2" s="4" t="s">
        <v>36</v>
      </c>
      <c r="D2" s="4" t="s">
        <v>23</v>
      </c>
      <c r="E2" s="4" t="s">
        <v>32</v>
      </c>
      <c r="F2" s="5" t="s">
        <v>37</v>
      </c>
      <c r="G2" s="5" t="s">
        <v>38</v>
      </c>
      <c r="H2" s="4" t="s">
        <v>33</v>
      </c>
      <c r="I2" s="4" t="s">
        <v>24</v>
      </c>
      <c r="J2" s="4" t="s">
        <v>25</v>
      </c>
      <c r="K2" s="4" t="s">
        <v>26</v>
      </c>
      <c r="L2" s="4" t="s">
        <v>27</v>
      </c>
      <c r="M2" s="4" t="s">
        <v>28</v>
      </c>
      <c r="N2" s="4" t="s">
        <v>29</v>
      </c>
      <c r="O2" s="4" t="s">
        <v>30</v>
      </c>
      <c r="P2" s="6">
        <v>6020</v>
      </c>
      <c r="Q2" s="4" t="s">
        <v>39</v>
      </c>
      <c r="R2" s="4" t="s">
        <v>31</v>
      </c>
      <c r="S2" s="4"/>
      <c r="T2" s="4"/>
      <c r="U2" s="4" t="s">
        <v>40</v>
      </c>
      <c r="V2" s="8">
        <v>2017</v>
      </c>
      <c r="W2" s="7">
        <v>69.680000000000007</v>
      </c>
    </row>
    <row r="3" spans="1:23" ht="15">
      <c r="P3" s="9"/>
    </row>
    <row r="4" spans="1:23" ht="15">
      <c r="P4" s="9"/>
    </row>
    <row r="5" spans="1:23" ht="15">
      <c r="P5" s="9"/>
    </row>
    <row r="6" spans="1:23" ht="15">
      <c r="P6" s="9"/>
    </row>
    <row r="7" spans="1:23" ht="15">
      <c r="P7" s="9"/>
    </row>
    <row r="8" spans="1:23" ht="15">
      <c r="P8" s="9"/>
    </row>
    <row r="9" spans="1:23" ht="15">
      <c r="P9" s="9"/>
    </row>
    <row r="10" spans="1:23" ht="15">
      <c r="P10" s="9"/>
    </row>
    <row r="11" spans="1:23" ht="15">
      <c r="P11" s="9"/>
    </row>
    <row r="12" spans="1:23" ht="15">
      <c r="P12" s="9"/>
    </row>
    <row r="13" spans="1:23" ht="15">
      <c r="P13" s="9"/>
    </row>
    <row r="14" spans="1:23" ht="15">
      <c r="P14" s="9"/>
    </row>
    <row r="15" spans="1:23" ht="15">
      <c r="P15" s="9"/>
    </row>
    <row r="16" spans="1:23" ht="15">
      <c r="P16" s="9"/>
    </row>
    <row r="17" spans="16:16" ht="15">
      <c r="P17" s="9"/>
    </row>
    <row r="18" spans="16:16" ht="15">
      <c r="P18" s="9"/>
    </row>
    <row r="19" spans="16:16" ht="15">
      <c r="P19" s="9"/>
    </row>
  </sheetData>
  <conditionalFormatting sqref="F1:F65449">
    <cfRule type="expression" dxfId="0" priority="5" stopIfTrue="1">
      <formula>AND(COUNTIF($F$2:$F$65449, F1)+COUNTIF($F$1:$F$1, F1)&gt;1,NOT(ISBLANK(F1)))</formula>
    </cfRule>
  </conditionalFormatting>
  <dataValidations count="7">
    <dataValidation type="list" allowBlank="1" showErrorMessage="1" sqref="L65451:L65538 JH65451:JH65538 TD65451:TD65538 ACZ65451:ACZ65538 AMV65451:AMV65538 AWR65451:AWR65538 BGN65451:BGN65538 BQJ65451:BQJ65538 CAF65451:CAF65538 CKB65451:CKB65538 CTX65451:CTX65538 DDT65451:DDT65538 DNP65451:DNP65538 DXL65451:DXL65538 EHH65451:EHH65538 ERD65451:ERD65538 FAZ65451:FAZ65538 FKV65451:FKV65538 FUR65451:FUR65538 GEN65451:GEN65538 GOJ65451:GOJ65538 GYF65451:GYF65538 HIB65451:HIB65538 HRX65451:HRX65538 IBT65451:IBT65538 ILP65451:ILP65538 IVL65451:IVL65538 JFH65451:JFH65538 JPD65451:JPD65538 JYZ65451:JYZ65538 KIV65451:KIV65538 KSR65451:KSR65538 LCN65451:LCN65538 LMJ65451:LMJ65538 LWF65451:LWF65538 MGB65451:MGB65538 MPX65451:MPX65538 MZT65451:MZT65538 NJP65451:NJP65538 NTL65451:NTL65538 ODH65451:ODH65538 OND65451:OND65538 OWZ65451:OWZ65538 PGV65451:PGV65538 PQR65451:PQR65538 QAN65451:QAN65538 QKJ65451:QKJ65538 QUF65451:QUF65538 REB65451:REB65538 RNX65451:RNX65538 RXT65451:RXT65538 SHP65451:SHP65538 SRL65451:SRL65538 TBH65451:TBH65538 TLD65451:TLD65538 TUZ65451:TUZ65538 UEV65451:UEV65538 UOR65451:UOR65538 UYN65451:UYN65538 VIJ65451:VIJ65538 VSF65451:VSF65538 WCB65451:WCB65538 WLX65451:WLX65538 WVT65451:WVT65538 L130987:L131074 JH130987:JH131074 TD130987:TD131074 ACZ130987:ACZ131074 AMV130987:AMV131074 AWR130987:AWR131074 BGN130987:BGN131074 BQJ130987:BQJ131074 CAF130987:CAF131074 CKB130987:CKB131074 CTX130987:CTX131074 DDT130987:DDT131074 DNP130987:DNP131074 DXL130987:DXL131074 EHH130987:EHH131074 ERD130987:ERD131074 FAZ130987:FAZ131074 FKV130987:FKV131074 FUR130987:FUR131074 GEN130987:GEN131074 GOJ130987:GOJ131074 GYF130987:GYF131074 HIB130987:HIB131074 HRX130987:HRX131074 IBT130987:IBT131074 ILP130987:ILP131074 IVL130987:IVL131074 JFH130987:JFH131074 JPD130987:JPD131074 JYZ130987:JYZ131074 KIV130987:KIV131074 KSR130987:KSR131074 LCN130987:LCN131074 LMJ130987:LMJ131074 LWF130987:LWF131074 MGB130987:MGB131074 MPX130987:MPX131074 MZT130987:MZT131074 NJP130987:NJP131074 NTL130987:NTL131074 ODH130987:ODH131074 OND130987:OND131074 OWZ130987:OWZ131074 PGV130987:PGV131074 PQR130987:PQR131074 QAN130987:QAN131074 QKJ130987:QKJ131074 QUF130987:QUF131074 REB130987:REB131074 RNX130987:RNX131074 RXT130987:RXT131074 SHP130987:SHP131074 SRL130987:SRL131074 TBH130987:TBH131074 TLD130987:TLD131074 TUZ130987:TUZ131074 UEV130987:UEV131074 UOR130987:UOR131074 UYN130987:UYN131074 VIJ130987:VIJ131074 VSF130987:VSF131074 WCB130987:WCB131074 WLX130987:WLX131074 WVT130987:WVT131074 L196523:L196610 JH196523:JH196610 TD196523:TD196610 ACZ196523:ACZ196610 AMV196523:AMV196610 AWR196523:AWR196610 BGN196523:BGN196610 BQJ196523:BQJ196610 CAF196523:CAF196610 CKB196523:CKB196610 CTX196523:CTX196610 DDT196523:DDT196610 DNP196523:DNP196610 DXL196523:DXL196610 EHH196523:EHH196610 ERD196523:ERD196610 FAZ196523:FAZ196610 FKV196523:FKV196610 FUR196523:FUR196610 GEN196523:GEN196610 GOJ196523:GOJ196610 GYF196523:GYF196610 HIB196523:HIB196610 HRX196523:HRX196610 IBT196523:IBT196610 ILP196523:ILP196610 IVL196523:IVL196610 JFH196523:JFH196610 JPD196523:JPD196610 JYZ196523:JYZ196610 KIV196523:KIV196610 KSR196523:KSR196610 LCN196523:LCN196610 LMJ196523:LMJ196610 LWF196523:LWF196610 MGB196523:MGB196610 MPX196523:MPX196610 MZT196523:MZT196610 NJP196523:NJP196610 NTL196523:NTL196610 ODH196523:ODH196610 OND196523:OND196610 OWZ196523:OWZ196610 PGV196523:PGV196610 PQR196523:PQR196610 QAN196523:QAN196610 QKJ196523:QKJ196610 QUF196523:QUF196610 REB196523:REB196610 RNX196523:RNX196610 RXT196523:RXT196610 SHP196523:SHP196610 SRL196523:SRL196610 TBH196523:TBH196610 TLD196523:TLD196610 TUZ196523:TUZ196610 UEV196523:UEV196610 UOR196523:UOR196610 UYN196523:UYN196610 VIJ196523:VIJ196610 VSF196523:VSF196610 WCB196523:WCB196610 WLX196523:WLX196610 WVT196523:WVT196610 L262059:L262146 JH262059:JH262146 TD262059:TD262146 ACZ262059:ACZ262146 AMV262059:AMV262146 AWR262059:AWR262146 BGN262059:BGN262146 BQJ262059:BQJ262146 CAF262059:CAF262146 CKB262059:CKB262146 CTX262059:CTX262146 DDT262059:DDT262146 DNP262059:DNP262146 DXL262059:DXL262146 EHH262059:EHH262146 ERD262059:ERD262146 FAZ262059:FAZ262146 FKV262059:FKV262146 FUR262059:FUR262146 GEN262059:GEN262146 GOJ262059:GOJ262146 GYF262059:GYF262146 HIB262059:HIB262146 HRX262059:HRX262146 IBT262059:IBT262146 ILP262059:ILP262146 IVL262059:IVL262146 JFH262059:JFH262146 JPD262059:JPD262146 JYZ262059:JYZ262146 KIV262059:KIV262146 KSR262059:KSR262146 LCN262059:LCN262146 LMJ262059:LMJ262146 LWF262059:LWF262146 MGB262059:MGB262146 MPX262059:MPX262146 MZT262059:MZT262146 NJP262059:NJP262146 NTL262059:NTL262146 ODH262059:ODH262146 OND262059:OND262146 OWZ262059:OWZ262146 PGV262059:PGV262146 PQR262059:PQR262146 QAN262059:QAN262146 QKJ262059:QKJ262146 QUF262059:QUF262146 REB262059:REB262146 RNX262059:RNX262146 RXT262059:RXT262146 SHP262059:SHP262146 SRL262059:SRL262146 TBH262059:TBH262146 TLD262059:TLD262146 TUZ262059:TUZ262146 UEV262059:UEV262146 UOR262059:UOR262146 UYN262059:UYN262146 VIJ262059:VIJ262146 VSF262059:VSF262146 WCB262059:WCB262146 WLX262059:WLX262146 WVT262059:WVT262146 L327595:L327682 JH327595:JH327682 TD327595:TD327682 ACZ327595:ACZ327682 AMV327595:AMV327682 AWR327595:AWR327682 BGN327595:BGN327682 BQJ327595:BQJ327682 CAF327595:CAF327682 CKB327595:CKB327682 CTX327595:CTX327682 DDT327595:DDT327682 DNP327595:DNP327682 DXL327595:DXL327682 EHH327595:EHH327682 ERD327595:ERD327682 FAZ327595:FAZ327682 FKV327595:FKV327682 FUR327595:FUR327682 GEN327595:GEN327682 GOJ327595:GOJ327682 GYF327595:GYF327682 HIB327595:HIB327682 HRX327595:HRX327682 IBT327595:IBT327682 ILP327595:ILP327682 IVL327595:IVL327682 JFH327595:JFH327682 JPD327595:JPD327682 JYZ327595:JYZ327682 KIV327595:KIV327682 KSR327595:KSR327682 LCN327595:LCN327682 LMJ327595:LMJ327682 LWF327595:LWF327682 MGB327595:MGB327682 MPX327595:MPX327682 MZT327595:MZT327682 NJP327595:NJP327682 NTL327595:NTL327682 ODH327595:ODH327682 OND327595:OND327682 OWZ327595:OWZ327682 PGV327595:PGV327682 PQR327595:PQR327682 QAN327595:QAN327682 QKJ327595:QKJ327682 QUF327595:QUF327682 REB327595:REB327682 RNX327595:RNX327682 RXT327595:RXT327682 SHP327595:SHP327682 SRL327595:SRL327682 TBH327595:TBH327682 TLD327595:TLD327682 TUZ327595:TUZ327682 UEV327595:UEV327682 UOR327595:UOR327682 UYN327595:UYN327682 VIJ327595:VIJ327682 VSF327595:VSF327682 WCB327595:WCB327682 WLX327595:WLX327682 WVT327595:WVT327682 L393131:L393218 JH393131:JH393218 TD393131:TD393218 ACZ393131:ACZ393218 AMV393131:AMV393218 AWR393131:AWR393218 BGN393131:BGN393218 BQJ393131:BQJ393218 CAF393131:CAF393218 CKB393131:CKB393218 CTX393131:CTX393218 DDT393131:DDT393218 DNP393131:DNP393218 DXL393131:DXL393218 EHH393131:EHH393218 ERD393131:ERD393218 FAZ393131:FAZ393218 FKV393131:FKV393218 FUR393131:FUR393218 GEN393131:GEN393218 GOJ393131:GOJ393218 GYF393131:GYF393218 HIB393131:HIB393218 HRX393131:HRX393218 IBT393131:IBT393218 ILP393131:ILP393218 IVL393131:IVL393218 JFH393131:JFH393218 JPD393131:JPD393218 JYZ393131:JYZ393218 KIV393131:KIV393218 KSR393131:KSR393218 LCN393131:LCN393218 LMJ393131:LMJ393218 LWF393131:LWF393218 MGB393131:MGB393218 MPX393131:MPX393218 MZT393131:MZT393218 NJP393131:NJP393218 NTL393131:NTL393218 ODH393131:ODH393218 OND393131:OND393218 OWZ393131:OWZ393218 PGV393131:PGV393218 PQR393131:PQR393218 QAN393131:QAN393218 QKJ393131:QKJ393218 QUF393131:QUF393218 REB393131:REB393218 RNX393131:RNX393218 RXT393131:RXT393218 SHP393131:SHP393218 SRL393131:SRL393218 TBH393131:TBH393218 TLD393131:TLD393218 TUZ393131:TUZ393218 UEV393131:UEV393218 UOR393131:UOR393218 UYN393131:UYN393218 VIJ393131:VIJ393218 VSF393131:VSF393218 WCB393131:WCB393218 WLX393131:WLX393218 WVT393131:WVT393218 L458667:L458754 JH458667:JH458754 TD458667:TD458754 ACZ458667:ACZ458754 AMV458667:AMV458754 AWR458667:AWR458754 BGN458667:BGN458754 BQJ458667:BQJ458754 CAF458667:CAF458754 CKB458667:CKB458754 CTX458667:CTX458754 DDT458667:DDT458754 DNP458667:DNP458754 DXL458667:DXL458754 EHH458667:EHH458754 ERD458667:ERD458754 FAZ458667:FAZ458754 FKV458667:FKV458754 FUR458667:FUR458754 GEN458667:GEN458754 GOJ458667:GOJ458754 GYF458667:GYF458754 HIB458667:HIB458754 HRX458667:HRX458754 IBT458667:IBT458754 ILP458667:ILP458754 IVL458667:IVL458754 JFH458667:JFH458754 JPD458667:JPD458754 JYZ458667:JYZ458754 KIV458667:KIV458754 KSR458667:KSR458754 LCN458667:LCN458754 LMJ458667:LMJ458754 LWF458667:LWF458754 MGB458667:MGB458754 MPX458667:MPX458754 MZT458667:MZT458754 NJP458667:NJP458754 NTL458667:NTL458754 ODH458667:ODH458754 OND458667:OND458754 OWZ458667:OWZ458754 PGV458667:PGV458754 PQR458667:PQR458754 QAN458667:QAN458754 QKJ458667:QKJ458754 QUF458667:QUF458754 REB458667:REB458754 RNX458667:RNX458754 RXT458667:RXT458754 SHP458667:SHP458754 SRL458667:SRL458754 TBH458667:TBH458754 TLD458667:TLD458754 TUZ458667:TUZ458754 UEV458667:UEV458754 UOR458667:UOR458754 UYN458667:UYN458754 VIJ458667:VIJ458754 VSF458667:VSF458754 WCB458667:WCB458754 WLX458667:WLX458754 WVT458667:WVT458754 L524203:L524290 JH524203:JH524290 TD524203:TD524290 ACZ524203:ACZ524290 AMV524203:AMV524290 AWR524203:AWR524290 BGN524203:BGN524290 BQJ524203:BQJ524290 CAF524203:CAF524290 CKB524203:CKB524290 CTX524203:CTX524290 DDT524203:DDT524290 DNP524203:DNP524290 DXL524203:DXL524290 EHH524203:EHH524290 ERD524203:ERD524290 FAZ524203:FAZ524290 FKV524203:FKV524290 FUR524203:FUR524290 GEN524203:GEN524290 GOJ524203:GOJ524290 GYF524203:GYF524290 HIB524203:HIB524290 HRX524203:HRX524290 IBT524203:IBT524290 ILP524203:ILP524290 IVL524203:IVL524290 JFH524203:JFH524290 JPD524203:JPD524290 JYZ524203:JYZ524290 KIV524203:KIV524290 KSR524203:KSR524290 LCN524203:LCN524290 LMJ524203:LMJ524290 LWF524203:LWF524290 MGB524203:MGB524290 MPX524203:MPX524290 MZT524203:MZT524290 NJP524203:NJP524290 NTL524203:NTL524290 ODH524203:ODH524290 OND524203:OND524290 OWZ524203:OWZ524290 PGV524203:PGV524290 PQR524203:PQR524290 QAN524203:QAN524290 QKJ524203:QKJ524290 QUF524203:QUF524290 REB524203:REB524290 RNX524203:RNX524290 RXT524203:RXT524290 SHP524203:SHP524290 SRL524203:SRL524290 TBH524203:TBH524290 TLD524203:TLD524290 TUZ524203:TUZ524290 UEV524203:UEV524290 UOR524203:UOR524290 UYN524203:UYN524290 VIJ524203:VIJ524290 VSF524203:VSF524290 WCB524203:WCB524290 WLX524203:WLX524290 WVT524203:WVT524290 L589739:L589826 JH589739:JH589826 TD589739:TD589826 ACZ589739:ACZ589826 AMV589739:AMV589826 AWR589739:AWR589826 BGN589739:BGN589826 BQJ589739:BQJ589826 CAF589739:CAF589826 CKB589739:CKB589826 CTX589739:CTX589826 DDT589739:DDT589826 DNP589739:DNP589826 DXL589739:DXL589826 EHH589739:EHH589826 ERD589739:ERD589826 FAZ589739:FAZ589826 FKV589739:FKV589826 FUR589739:FUR589826 GEN589739:GEN589826 GOJ589739:GOJ589826 GYF589739:GYF589826 HIB589739:HIB589826 HRX589739:HRX589826 IBT589739:IBT589826 ILP589739:ILP589826 IVL589739:IVL589826 JFH589739:JFH589826 JPD589739:JPD589826 JYZ589739:JYZ589826 KIV589739:KIV589826 KSR589739:KSR589826 LCN589739:LCN589826 LMJ589739:LMJ589826 LWF589739:LWF589826 MGB589739:MGB589826 MPX589739:MPX589826 MZT589739:MZT589826 NJP589739:NJP589826 NTL589739:NTL589826 ODH589739:ODH589826 OND589739:OND589826 OWZ589739:OWZ589826 PGV589739:PGV589826 PQR589739:PQR589826 QAN589739:QAN589826 QKJ589739:QKJ589826 QUF589739:QUF589826 REB589739:REB589826 RNX589739:RNX589826 RXT589739:RXT589826 SHP589739:SHP589826 SRL589739:SRL589826 TBH589739:TBH589826 TLD589739:TLD589826 TUZ589739:TUZ589826 UEV589739:UEV589826 UOR589739:UOR589826 UYN589739:UYN589826 VIJ589739:VIJ589826 VSF589739:VSF589826 WCB589739:WCB589826 WLX589739:WLX589826 WVT589739:WVT589826 L655275:L655362 JH655275:JH655362 TD655275:TD655362 ACZ655275:ACZ655362 AMV655275:AMV655362 AWR655275:AWR655362 BGN655275:BGN655362 BQJ655275:BQJ655362 CAF655275:CAF655362 CKB655275:CKB655362 CTX655275:CTX655362 DDT655275:DDT655362 DNP655275:DNP655362 DXL655275:DXL655362 EHH655275:EHH655362 ERD655275:ERD655362 FAZ655275:FAZ655362 FKV655275:FKV655362 FUR655275:FUR655362 GEN655275:GEN655362 GOJ655275:GOJ655362 GYF655275:GYF655362 HIB655275:HIB655362 HRX655275:HRX655362 IBT655275:IBT655362 ILP655275:ILP655362 IVL655275:IVL655362 JFH655275:JFH655362 JPD655275:JPD655362 JYZ655275:JYZ655362 KIV655275:KIV655362 KSR655275:KSR655362 LCN655275:LCN655362 LMJ655275:LMJ655362 LWF655275:LWF655362 MGB655275:MGB655362 MPX655275:MPX655362 MZT655275:MZT655362 NJP655275:NJP655362 NTL655275:NTL655362 ODH655275:ODH655362 OND655275:OND655362 OWZ655275:OWZ655362 PGV655275:PGV655362 PQR655275:PQR655362 QAN655275:QAN655362 QKJ655275:QKJ655362 QUF655275:QUF655362 REB655275:REB655362 RNX655275:RNX655362 RXT655275:RXT655362 SHP655275:SHP655362 SRL655275:SRL655362 TBH655275:TBH655362 TLD655275:TLD655362 TUZ655275:TUZ655362 UEV655275:UEV655362 UOR655275:UOR655362 UYN655275:UYN655362 VIJ655275:VIJ655362 VSF655275:VSF655362 WCB655275:WCB655362 WLX655275:WLX655362 WVT655275:WVT655362 L720811:L720898 JH720811:JH720898 TD720811:TD720898 ACZ720811:ACZ720898 AMV720811:AMV720898 AWR720811:AWR720898 BGN720811:BGN720898 BQJ720811:BQJ720898 CAF720811:CAF720898 CKB720811:CKB720898 CTX720811:CTX720898 DDT720811:DDT720898 DNP720811:DNP720898 DXL720811:DXL720898 EHH720811:EHH720898 ERD720811:ERD720898 FAZ720811:FAZ720898 FKV720811:FKV720898 FUR720811:FUR720898 GEN720811:GEN720898 GOJ720811:GOJ720898 GYF720811:GYF720898 HIB720811:HIB720898 HRX720811:HRX720898 IBT720811:IBT720898 ILP720811:ILP720898 IVL720811:IVL720898 JFH720811:JFH720898 JPD720811:JPD720898 JYZ720811:JYZ720898 KIV720811:KIV720898 KSR720811:KSR720898 LCN720811:LCN720898 LMJ720811:LMJ720898 LWF720811:LWF720898 MGB720811:MGB720898 MPX720811:MPX720898 MZT720811:MZT720898 NJP720811:NJP720898 NTL720811:NTL720898 ODH720811:ODH720898 OND720811:OND720898 OWZ720811:OWZ720898 PGV720811:PGV720898 PQR720811:PQR720898 QAN720811:QAN720898 QKJ720811:QKJ720898 QUF720811:QUF720898 REB720811:REB720898 RNX720811:RNX720898 RXT720811:RXT720898 SHP720811:SHP720898 SRL720811:SRL720898 TBH720811:TBH720898 TLD720811:TLD720898 TUZ720811:TUZ720898 UEV720811:UEV720898 UOR720811:UOR720898 UYN720811:UYN720898 VIJ720811:VIJ720898 VSF720811:VSF720898 WCB720811:WCB720898 WLX720811:WLX720898 WVT720811:WVT720898 L786347:L786434 JH786347:JH786434 TD786347:TD786434 ACZ786347:ACZ786434 AMV786347:AMV786434 AWR786347:AWR786434 BGN786347:BGN786434 BQJ786347:BQJ786434 CAF786347:CAF786434 CKB786347:CKB786434 CTX786347:CTX786434 DDT786347:DDT786434 DNP786347:DNP786434 DXL786347:DXL786434 EHH786347:EHH786434 ERD786347:ERD786434 FAZ786347:FAZ786434 FKV786347:FKV786434 FUR786347:FUR786434 GEN786347:GEN786434 GOJ786347:GOJ786434 GYF786347:GYF786434 HIB786347:HIB786434 HRX786347:HRX786434 IBT786347:IBT786434 ILP786347:ILP786434 IVL786347:IVL786434 JFH786347:JFH786434 JPD786347:JPD786434 JYZ786347:JYZ786434 KIV786347:KIV786434 KSR786347:KSR786434 LCN786347:LCN786434 LMJ786347:LMJ786434 LWF786347:LWF786434 MGB786347:MGB786434 MPX786347:MPX786434 MZT786347:MZT786434 NJP786347:NJP786434 NTL786347:NTL786434 ODH786347:ODH786434 OND786347:OND786434 OWZ786347:OWZ786434 PGV786347:PGV786434 PQR786347:PQR786434 QAN786347:QAN786434 QKJ786347:QKJ786434 QUF786347:QUF786434 REB786347:REB786434 RNX786347:RNX786434 RXT786347:RXT786434 SHP786347:SHP786434 SRL786347:SRL786434 TBH786347:TBH786434 TLD786347:TLD786434 TUZ786347:TUZ786434 UEV786347:UEV786434 UOR786347:UOR786434 UYN786347:UYN786434 VIJ786347:VIJ786434 VSF786347:VSF786434 WCB786347:WCB786434 WLX786347:WLX786434 WVT786347:WVT786434 L851883:L851970 JH851883:JH851970 TD851883:TD851970 ACZ851883:ACZ851970 AMV851883:AMV851970 AWR851883:AWR851970 BGN851883:BGN851970 BQJ851883:BQJ851970 CAF851883:CAF851970 CKB851883:CKB851970 CTX851883:CTX851970 DDT851883:DDT851970 DNP851883:DNP851970 DXL851883:DXL851970 EHH851883:EHH851970 ERD851883:ERD851970 FAZ851883:FAZ851970 FKV851883:FKV851970 FUR851883:FUR851970 GEN851883:GEN851970 GOJ851883:GOJ851970 GYF851883:GYF851970 HIB851883:HIB851970 HRX851883:HRX851970 IBT851883:IBT851970 ILP851883:ILP851970 IVL851883:IVL851970 JFH851883:JFH851970 JPD851883:JPD851970 JYZ851883:JYZ851970 KIV851883:KIV851970 KSR851883:KSR851970 LCN851883:LCN851970 LMJ851883:LMJ851970 LWF851883:LWF851970 MGB851883:MGB851970 MPX851883:MPX851970 MZT851883:MZT851970 NJP851883:NJP851970 NTL851883:NTL851970 ODH851883:ODH851970 OND851883:OND851970 OWZ851883:OWZ851970 PGV851883:PGV851970 PQR851883:PQR851970 QAN851883:QAN851970 QKJ851883:QKJ851970 QUF851883:QUF851970 REB851883:REB851970 RNX851883:RNX851970 RXT851883:RXT851970 SHP851883:SHP851970 SRL851883:SRL851970 TBH851883:TBH851970 TLD851883:TLD851970 TUZ851883:TUZ851970 UEV851883:UEV851970 UOR851883:UOR851970 UYN851883:UYN851970 VIJ851883:VIJ851970 VSF851883:VSF851970 WCB851883:WCB851970 WLX851883:WLX851970 WVT851883:WVT851970 L917419:L917506 JH917419:JH917506 TD917419:TD917506 ACZ917419:ACZ917506 AMV917419:AMV917506 AWR917419:AWR917506 BGN917419:BGN917506 BQJ917419:BQJ917506 CAF917419:CAF917506 CKB917419:CKB917506 CTX917419:CTX917506 DDT917419:DDT917506 DNP917419:DNP917506 DXL917419:DXL917506 EHH917419:EHH917506 ERD917419:ERD917506 FAZ917419:FAZ917506 FKV917419:FKV917506 FUR917419:FUR917506 GEN917419:GEN917506 GOJ917419:GOJ917506 GYF917419:GYF917506 HIB917419:HIB917506 HRX917419:HRX917506 IBT917419:IBT917506 ILP917419:ILP917506 IVL917419:IVL917506 JFH917419:JFH917506 JPD917419:JPD917506 JYZ917419:JYZ917506 KIV917419:KIV917506 KSR917419:KSR917506 LCN917419:LCN917506 LMJ917419:LMJ917506 LWF917419:LWF917506 MGB917419:MGB917506 MPX917419:MPX917506 MZT917419:MZT917506 NJP917419:NJP917506 NTL917419:NTL917506 ODH917419:ODH917506 OND917419:OND917506 OWZ917419:OWZ917506 PGV917419:PGV917506 PQR917419:PQR917506 QAN917419:QAN917506 QKJ917419:QKJ917506 QUF917419:QUF917506 REB917419:REB917506 RNX917419:RNX917506 RXT917419:RXT917506 SHP917419:SHP917506 SRL917419:SRL917506 TBH917419:TBH917506 TLD917419:TLD917506 TUZ917419:TUZ917506 UEV917419:UEV917506 UOR917419:UOR917506 UYN917419:UYN917506 VIJ917419:VIJ917506 VSF917419:VSF917506 WCB917419:WCB917506 WLX917419:WLX917506 WVT917419:WVT917506 L982955:L983042 JH982955:JH983042 TD982955:TD983042 ACZ982955:ACZ983042 AMV982955:AMV983042 AWR982955:AWR983042 BGN982955:BGN983042 BQJ982955:BQJ983042 CAF982955:CAF983042 CKB982955:CKB983042 CTX982955:CTX983042 DDT982955:DDT983042 DNP982955:DNP983042 DXL982955:DXL983042 EHH982955:EHH983042 ERD982955:ERD983042 FAZ982955:FAZ983042 FKV982955:FKV983042 FUR982955:FUR983042 GEN982955:GEN983042 GOJ982955:GOJ983042 GYF982955:GYF983042 HIB982955:HIB983042 HRX982955:HRX983042 IBT982955:IBT983042 ILP982955:ILP983042 IVL982955:IVL983042 JFH982955:JFH983042 JPD982955:JPD983042 JYZ982955:JYZ983042 KIV982955:KIV983042 KSR982955:KSR983042 LCN982955:LCN983042 LMJ982955:LMJ983042 LWF982955:LWF983042 MGB982955:MGB983042 MPX982955:MPX983042 MZT982955:MZT983042 NJP982955:NJP983042 NTL982955:NTL983042 ODH982955:ODH983042 OND982955:OND983042 OWZ982955:OWZ983042 PGV982955:PGV983042 PQR982955:PQR983042 QAN982955:QAN983042 QKJ982955:QKJ983042 QUF982955:QUF983042 REB982955:REB983042 RNX982955:RNX983042 RXT982955:RXT983042 SHP982955:SHP983042 SRL982955:SRL983042 TBH982955:TBH983042 TLD982955:TLD983042 TUZ982955:TUZ983042 UEV982955:UEV983042 UOR982955:UOR983042 UYN982955:UYN983042 VIJ982955:VIJ983042 VSF982955:VSF983042 WCB982955:WCB983042 WLX982955:WLX983042 WVT982955:WVT983042 WVT2 WLX2 WCB2 VSF2 VIJ2 UYN2 UOR2 UEV2 TUZ2 TLD2 TBH2 SRL2 SHP2 RXT2 RNX2 REB2 QUF2 QKJ2 QAN2 PQR2 PGV2 OWZ2 OND2 ODH2 NTL2 NJP2 MZT2 MPX2 MGB2 LWF2 LMJ2 LCN2 KSR2 KIV2 JYZ2 JPD2 JFH2 IVL2 ILP2 IBT2 HRX2 HIB2 GYF2 GOJ2 GEN2 FUR2 FKV2 FAZ2 ERD2 EHH2 DXL2 DNP2 DDT2 CTX2 CKB2 CAF2 BQJ2 BGN2 AWR2 AMV2 ACZ2 TD2 JH2 L2" xr:uid="{712352AC-4B63-4F61-81C4-F660D3F7977C}">
      <formula1>"DIRECT,DIRECT "</formula1>
    </dataValidation>
    <dataValidation type="list" allowBlank="1" showErrorMessage="1" sqref="M65451:M65538 JI65451:JI65538 TE65451:TE65538 ADA65451:ADA65538 AMW65451:AMW65538 AWS65451:AWS65538 BGO65451:BGO65538 BQK65451:BQK65538 CAG65451:CAG65538 CKC65451:CKC65538 CTY65451:CTY65538 DDU65451:DDU65538 DNQ65451:DNQ65538 DXM65451:DXM65538 EHI65451:EHI65538 ERE65451:ERE65538 FBA65451:FBA65538 FKW65451:FKW65538 FUS65451:FUS65538 GEO65451:GEO65538 GOK65451:GOK65538 GYG65451:GYG65538 HIC65451:HIC65538 HRY65451:HRY65538 IBU65451:IBU65538 ILQ65451:ILQ65538 IVM65451:IVM65538 JFI65451:JFI65538 JPE65451:JPE65538 JZA65451:JZA65538 KIW65451:KIW65538 KSS65451:KSS65538 LCO65451:LCO65538 LMK65451:LMK65538 LWG65451:LWG65538 MGC65451:MGC65538 MPY65451:MPY65538 MZU65451:MZU65538 NJQ65451:NJQ65538 NTM65451:NTM65538 ODI65451:ODI65538 ONE65451:ONE65538 OXA65451:OXA65538 PGW65451:PGW65538 PQS65451:PQS65538 QAO65451:QAO65538 QKK65451:QKK65538 QUG65451:QUG65538 REC65451:REC65538 RNY65451:RNY65538 RXU65451:RXU65538 SHQ65451:SHQ65538 SRM65451:SRM65538 TBI65451:TBI65538 TLE65451:TLE65538 TVA65451:TVA65538 UEW65451:UEW65538 UOS65451:UOS65538 UYO65451:UYO65538 VIK65451:VIK65538 VSG65451:VSG65538 WCC65451:WCC65538 WLY65451:WLY65538 WVU65451:WVU65538 M130987:M131074 JI130987:JI131074 TE130987:TE131074 ADA130987:ADA131074 AMW130987:AMW131074 AWS130987:AWS131074 BGO130987:BGO131074 BQK130987:BQK131074 CAG130987:CAG131074 CKC130987:CKC131074 CTY130987:CTY131074 DDU130987:DDU131074 DNQ130987:DNQ131074 DXM130987:DXM131074 EHI130987:EHI131074 ERE130987:ERE131074 FBA130987:FBA131074 FKW130987:FKW131074 FUS130987:FUS131074 GEO130987:GEO131074 GOK130987:GOK131074 GYG130987:GYG131074 HIC130987:HIC131074 HRY130987:HRY131074 IBU130987:IBU131074 ILQ130987:ILQ131074 IVM130987:IVM131074 JFI130987:JFI131074 JPE130987:JPE131074 JZA130987:JZA131074 KIW130987:KIW131074 KSS130987:KSS131074 LCO130987:LCO131074 LMK130987:LMK131074 LWG130987:LWG131074 MGC130987:MGC131074 MPY130987:MPY131074 MZU130987:MZU131074 NJQ130987:NJQ131074 NTM130987:NTM131074 ODI130987:ODI131074 ONE130987:ONE131074 OXA130987:OXA131074 PGW130987:PGW131074 PQS130987:PQS131074 QAO130987:QAO131074 QKK130987:QKK131074 QUG130987:QUG131074 REC130987:REC131074 RNY130987:RNY131074 RXU130987:RXU131074 SHQ130987:SHQ131074 SRM130987:SRM131074 TBI130987:TBI131074 TLE130987:TLE131074 TVA130987:TVA131074 UEW130987:UEW131074 UOS130987:UOS131074 UYO130987:UYO131074 VIK130987:VIK131074 VSG130987:VSG131074 WCC130987:WCC131074 WLY130987:WLY131074 WVU130987:WVU131074 M196523:M196610 JI196523:JI196610 TE196523:TE196610 ADA196523:ADA196610 AMW196523:AMW196610 AWS196523:AWS196610 BGO196523:BGO196610 BQK196523:BQK196610 CAG196523:CAG196610 CKC196523:CKC196610 CTY196523:CTY196610 DDU196523:DDU196610 DNQ196523:DNQ196610 DXM196523:DXM196610 EHI196523:EHI196610 ERE196523:ERE196610 FBA196523:FBA196610 FKW196523:FKW196610 FUS196523:FUS196610 GEO196523:GEO196610 GOK196523:GOK196610 GYG196523:GYG196610 HIC196523:HIC196610 HRY196523:HRY196610 IBU196523:IBU196610 ILQ196523:ILQ196610 IVM196523:IVM196610 JFI196523:JFI196610 JPE196523:JPE196610 JZA196523:JZA196610 KIW196523:KIW196610 KSS196523:KSS196610 LCO196523:LCO196610 LMK196523:LMK196610 LWG196523:LWG196610 MGC196523:MGC196610 MPY196523:MPY196610 MZU196523:MZU196610 NJQ196523:NJQ196610 NTM196523:NTM196610 ODI196523:ODI196610 ONE196523:ONE196610 OXA196523:OXA196610 PGW196523:PGW196610 PQS196523:PQS196610 QAO196523:QAO196610 QKK196523:QKK196610 QUG196523:QUG196610 REC196523:REC196610 RNY196523:RNY196610 RXU196523:RXU196610 SHQ196523:SHQ196610 SRM196523:SRM196610 TBI196523:TBI196610 TLE196523:TLE196610 TVA196523:TVA196610 UEW196523:UEW196610 UOS196523:UOS196610 UYO196523:UYO196610 VIK196523:VIK196610 VSG196523:VSG196610 WCC196523:WCC196610 WLY196523:WLY196610 WVU196523:WVU196610 M262059:M262146 JI262059:JI262146 TE262059:TE262146 ADA262059:ADA262146 AMW262059:AMW262146 AWS262059:AWS262146 BGO262059:BGO262146 BQK262059:BQK262146 CAG262059:CAG262146 CKC262059:CKC262146 CTY262059:CTY262146 DDU262059:DDU262146 DNQ262059:DNQ262146 DXM262059:DXM262146 EHI262059:EHI262146 ERE262059:ERE262146 FBA262059:FBA262146 FKW262059:FKW262146 FUS262059:FUS262146 GEO262059:GEO262146 GOK262059:GOK262146 GYG262059:GYG262146 HIC262059:HIC262146 HRY262059:HRY262146 IBU262059:IBU262146 ILQ262059:ILQ262146 IVM262059:IVM262146 JFI262059:JFI262146 JPE262059:JPE262146 JZA262059:JZA262146 KIW262059:KIW262146 KSS262059:KSS262146 LCO262059:LCO262146 LMK262059:LMK262146 LWG262059:LWG262146 MGC262059:MGC262146 MPY262059:MPY262146 MZU262059:MZU262146 NJQ262059:NJQ262146 NTM262059:NTM262146 ODI262059:ODI262146 ONE262059:ONE262146 OXA262059:OXA262146 PGW262059:PGW262146 PQS262059:PQS262146 QAO262059:QAO262146 QKK262059:QKK262146 QUG262059:QUG262146 REC262059:REC262146 RNY262059:RNY262146 RXU262059:RXU262146 SHQ262059:SHQ262146 SRM262059:SRM262146 TBI262059:TBI262146 TLE262059:TLE262146 TVA262059:TVA262146 UEW262059:UEW262146 UOS262059:UOS262146 UYO262059:UYO262146 VIK262059:VIK262146 VSG262059:VSG262146 WCC262059:WCC262146 WLY262059:WLY262146 WVU262059:WVU262146 M327595:M327682 JI327595:JI327682 TE327595:TE327682 ADA327595:ADA327682 AMW327595:AMW327682 AWS327595:AWS327682 BGO327595:BGO327682 BQK327595:BQK327682 CAG327595:CAG327682 CKC327595:CKC327682 CTY327595:CTY327682 DDU327595:DDU327682 DNQ327595:DNQ327682 DXM327595:DXM327682 EHI327595:EHI327682 ERE327595:ERE327682 FBA327595:FBA327682 FKW327595:FKW327682 FUS327595:FUS327682 GEO327595:GEO327682 GOK327595:GOK327682 GYG327595:GYG327682 HIC327595:HIC327682 HRY327595:HRY327682 IBU327595:IBU327682 ILQ327595:ILQ327682 IVM327595:IVM327682 JFI327595:JFI327682 JPE327595:JPE327682 JZA327595:JZA327682 KIW327595:KIW327682 KSS327595:KSS327682 LCO327595:LCO327682 LMK327595:LMK327682 LWG327595:LWG327682 MGC327595:MGC327682 MPY327595:MPY327682 MZU327595:MZU327682 NJQ327595:NJQ327682 NTM327595:NTM327682 ODI327595:ODI327682 ONE327595:ONE327682 OXA327595:OXA327682 PGW327595:PGW327682 PQS327595:PQS327682 QAO327595:QAO327682 QKK327595:QKK327682 QUG327595:QUG327682 REC327595:REC327682 RNY327595:RNY327682 RXU327595:RXU327682 SHQ327595:SHQ327682 SRM327595:SRM327682 TBI327595:TBI327682 TLE327595:TLE327682 TVA327595:TVA327682 UEW327595:UEW327682 UOS327595:UOS327682 UYO327595:UYO327682 VIK327595:VIK327682 VSG327595:VSG327682 WCC327595:WCC327682 WLY327595:WLY327682 WVU327595:WVU327682 M393131:M393218 JI393131:JI393218 TE393131:TE393218 ADA393131:ADA393218 AMW393131:AMW393218 AWS393131:AWS393218 BGO393131:BGO393218 BQK393131:BQK393218 CAG393131:CAG393218 CKC393131:CKC393218 CTY393131:CTY393218 DDU393131:DDU393218 DNQ393131:DNQ393218 DXM393131:DXM393218 EHI393131:EHI393218 ERE393131:ERE393218 FBA393131:FBA393218 FKW393131:FKW393218 FUS393131:FUS393218 GEO393131:GEO393218 GOK393131:GOK393218 GYG393131:GYG393218 HIC393131:HIC393218 HRY393131:HRY393218 IBU393131:IBU393218 ILQ393131:ILQ393218 IVM393131:IVM393218 JFI393131:JFI393218 JPE393131:JPE393218 JZA393131:JZA393218 KIW393131:KIW393218 KSS393131:KSS393218 LCO393131:LCO393218 LMK393131:LMK393218 LWG393131:LWG393218 MGC393131:MGC393218 MPY393131:MPY393218 MZU393131:MZU393218 NJQ393131:NJQ393218 NTM393131:NTM393218 ODI393131:ODI393218 ONE393131:ONE393218 OXA393131:OXA393218 PGW393131:PGW393218 PQS393131:PQS393218 QAO393131:QAO393218 QKK393131:QKK393218 QUG393131:QUG393218 REC393131:REC393218 RNY393131:RNY393218 RXU393131:RXU393218 SHQ393131:SHQ393218 SRM393131:SRM393218 TBI393131:TBI393218 TLE393131:TLE393218 TVA393131:TVA393218 UEW393131:UEW393218 UOS393131:UOS393218 UYO393131:UYO393218 VIK393131:VIK393218 VSG393131:VSG393218 WCC393131:WCC393218 WLY393131:WLY393218 WVU393131:WVU393218 M458667:M458754 JI458667:JI458754 TE458667:TE458754 ADA458667:ADA458754 AMW458667:AMW458754 AWS458667:AWS458754 BGO458667:BGO458754 BQK458667:BQK458754 CAG458667:CAG458754 CKC458667:CKC458754 CTY458667:CTY458754 DDU458667:DDU458754 DNQ458667:DNQ458754 DXM458667:DXM458754 EHI458667:EHI458754 ERE458667:ERE458754 FBA458667:FBA458754 FKW458667:FKW458754 FUS458667:FUS458754 GEO458667:GEO458754 GOK458667:GOK458754 GYG458667:GYG458754 HIC458667:HIC458754 HRY458667:HRY458754 IBU458667:IBU458754 ILQ458667:ILQ458754 IVM458667:IVM458754 JFI458667:JFI458754 JPE458667:JPE458754 JZA458667:JZA458754 KIW458667:KIW458754 KSS458667:KSS458754 LCO458667:LCO458754 LMK458667:LMK458754 LWG458667:LWG458754 MGC458667:MGC458754 MPY458667:MPY458754 MZU458667:MZU458754 NJQ458667:NJQ458754 NTM458667:NTM458754 ODI458667:ODI458754 ONE458667:ONE458754 OXA458667:OXA458754 PGW458667:PGW458754 PQS458667:PQS458754 QAO458667:QAO458754 QKK458667:QKK458754 QUG458667:QUG458754 REC458667:REC458754 RNY458667:RNY458754 RXU458667:RXU458754 SHQ458667:SHQ458754 SRM458667:SRM458754 TBI458667:TBI458754 TLE458667:TLE458754 TVA458667:TVA458754 UEW458667:UEW458754 UOS458667:UOS458754 UYO458667:UYO458754 VIK458667:VIK458754 VSG458667:VSG458754 WCC458667:WCC458754 WLY458667:WLY458754 WVU458667:WVU458754 M524203:M524290 JI524203:JI524290 TE524203:TE524290 ADA524203:ADA524290 AMW524203:AMW524290 AWS524203:AWS524290 BGO524203:BGO524290 BQK524203:BQK524290 CAG524203:CAG524290 CKC524203:CKC524290 CTY524203:CTY524290 DDU524203:DDU524290 DNQ524203:DNQ524290 DXM524203:DXM524290 EHI524203:EHI524290 ERE524203:ERE524290 FBA524203:FBA524290 FKW524203:FKW524290 FUS524203:FUS524290 GEO524203:GEO524290 GOK524203:GOK524290 GYG524203:GYG524290 HIC524203:HIC524290 HRY524203:HRY524290 IBU524203:IBU524290 ILQ524203:ILQ524290 IVM524203:IVM524290 JFI524203:JFI524290 JPE524203:JPE524290 JZA524203:JZA524290 KIW524203:KIW524290 KSS524203:KSS524290 LCO524203:LCO524290 LMK524203:LMK524290 LWG524203:LWG524290 MGC524203:MGC524290 MPY524203:MPY524290 MZU524203:MZU524290 NJQ524203:NJQ524290 NTM524203:NTM524290 ODI524203:ODI524290 ONE524203:ONE524290 OXA524203:OXA524290 PGW524203:PGW524290 PQS524203:PQS524290 QAO524203:QAO524290 QKK524203:QKK524290 QUG524203:QUG524290 REC524203:REC524290 RNY524203:RNY524290 RXU524203:RXU524290 SHQ524203:SHQ524290 SRM524203:SRM524290 TBI524203:TBI524290 TLE524203:TLE524290 TVA524203:TVA524290 UEW524203:UEW524290 UOS524203:UOS524290 UYO524203:UYO524290 VIK524203:VIK524290 VSG524203:VSG524290 WCC524203:WCC524290 WLY524203:WLY524290 WVU524203:WVU524290 M589739:M589826 JI589739:JI589826 TE589739:TE589826 ADA589739:ADA589826 AMW589739:AMW589826 AWS589739:AWS589826 BGO589739:BGO589826 BQK589739:BQK589826 CAG589739:CAG589826 CKC589739:CKC589826 CTY589739:CTY589826 DDU589739:DDU589826 DNQ589739:DNQ589826 DXM589739:DXM589826 EHI589739:EHI589826 ERE589739:ERE589826 FBA589739:FBA589826 FKW589739:FKW589826 FUS589739:FUS589826 GEO589739:GEO589826 GOK589739:GOK589826 GYG589739:GYG589826 HIC589739:HIC589826 HRY589739:HRY589826 IBU589739:IBU589826 ILQ589739:ILQ589826 IVM589739:IVM589826 JFI589739:JFI589826 JPE589739:JPE589826 JZA589739:JZA589826 KIW589739:KIW589826 KSS589739:KSS589826 LCO589739:LCO589826 LMK589739:LMK589826 LWG589739:LWG589826 MGC589739:MGC589826 MPY589739:MPY589826 MZU589739:MZU589826 NJQ589739:NJQ589826 NTM589739:NTM589826 ODI589739:ODI589826 ONE589739:ONE589826 OXA589739:OXA589826 PGW589739:PGW589826 PQS589739:PQS589826 QAO589739:QAO589826 QKK589739:QKK589826 QUG589739:QUG589826 REC589739:REC589826 RNY589739:RNY589826 RXU589739:RXU589826 SHQ589739:SHQ589826 SRM589739:SRM589826 TBI589739:TBI589826 TLE589739:TLE589826 TVA589739:TVA589826 UEW589739:UEW589826 UOS589739:UOS589826 UYO589739:UYO589826 VIK589739:VIK589826 VSG589739:VSG589826 WCC589739:WCC589826 WLY589739:WLY589826 WVU589739:WVU589826 M655275:M655362 JI655275:JI655362 TE655275:TE655362 ADA655275:ADA655362 AMW655275:AMW655362 AWS655275:AWS655362 BGO655275:BGO655362 BQK655275:BQK655362 CAG655275:CAG655362 CKC655275:CKC655362 CTY655275:CTY655362 DDU655275:DDU655362 DNQ655275:DNQ655362 DXM655275:DXM655362 EHI655275:EHI655362 ERE655275:ERE655362 FBA655275:FBA655362 FKW655275:FKW655362 FUS655275:FUS655362 GEO655275:GEO655362 GOK655275:GOK655362 GYG655275:GYG655362 HIC655275:HIC655362 HRY655275:HRY655362 IBU655275:IBU655362 ILQ655275:ILQ655362 IVM655275:IVM655362 JFI655275:JFI655362 JPE655275:JPE655362 JZA655275:JZA655362 KIW655275:KIW655362 KSS655275:KSS655362 LCO655275:LCO655362 LMK655275:LMK655362 LWG655275:LWG655362 MGC655275:MGC655362 MPY655275:MPY655362 MZU655275:MZU655362 NJQ655275:NJQ655362 NTM655275:NTM655362 ODI655275:ODI655362 ONE655275:ONE655362 OXA655275:OXA655362 PGW655275:PGW655362 PQS655275:PQS655362 QAO655275:QAO655362 QKK655275:QKK655362 QUG655275:QUG655362 REC655275:REC655362 RNY655275:RNY655362 RXU655275:RXU655362 SHQ655275:SHQ655362 SRM655275:SRM655362 TBI655275:TBI655362 TLE655275:TLE655362 TVA655275:TVA655362 UEW655275:UEW655362 UOS655275:UOS655362 UYO655275:UYO655362 VIK655275:VIK655362 VSG655275:VSG655362 WCC655275:WCC655362 WLY655275:WLY655362 WVU655275:WVU655362 M720811:M720898 JI720811:JI720898 TE720811:TE720898 ADA720811:ADA720898 AMW720811:AMW720898 AWS720811:AWS720898 BGO720811:BGO720898 BQK720811:BQK720898 CAG720811:CAG720898 CKC720811:CKC720898 CTY720811:CTY720898 DDU720811:DDU720898 DNQ720811:DNQ720898 DXM720811:DXM720898 EHI720811:EHI720898 ERE720811:ERE720898 FBA720811:FBA720898 FKW720811:FKW720898 FUS720811:FUS720898 GEO720811:GEO720898 GOK720811:GOK720898 GYG720811:GYG720898 HIC720811:HIC720898 HRY720811:HRY720898 IBU720811:IBU720898 ILQ720811:ILQ720898 IVM720811:IVM720898 JFI720811:JFI720898 JPE720811:JPE720898 JZA720811:JZA720898 KIW720811:KIW720898 KSS720811:KSS720898 LCO720811:LCO720898 LMK720811:LMK720898 LWG720811:LWG720898 MGC720811:MGC720898 MPY720811:MPY720898 MZU720811:MZU720898 NJQ720811:NJQ720898 NTM720811:NTM720898 ODI720811:ODI720898 ONE720811:ONE720898 OXA720811:OXA720898 PGW720811:PGW720898 PQS720811:PQS720898 QAO720811:QAO720898 QKK720811:QKK720898 QUG720811:QUG720898 REC720811:REC720898 RNY720811:RNY720898 RXU720811:RXU720898 SHQ720811:SHQ720898 SRM720811:SRM720898 TBI720811:TBI720898 TLE720811:TLE720898 TVA720811:TVA720898 UEW720811:UEW720898 UOS720811:UOS720898 UYO720811:UYO720898 VIK720811:VIK720898 VSG720811:VSG720898 WCC720811:WCC720898 WLY720811:WLY720898 WVU720811:WVU720898 M786347:M786434 JI786347:JI786434 TE786347:TE786434 ADA786347:ADA786434 AMW786347:AMW786434 AWS786347:AWS786434 BGO786347:BGO786434 BQK786347:BQK786434 CAG786347:CAG786434 CKC786347:CKC786434 CTY786347:CTY786434 DDU786347:DDU786434 DNQ786347:DNQ786434 DXM786347:DXM786434 EHI786347:EHI786434 ERE786347:ERE786434 FBA786347:FBA786434 FKW786347:FKW786434 FUS786347:FUS786434 GEO786347:GEO786434 GOK786347:GOK786434 GYG786347:GYG786434 HIC786347:HIC786434 HRY786347:HRY786434 IBU786347:IBU786434 ILQ786347:ILQ786434 IVM786347:IVM786434 JFI786347:JFI786434 JPE786347:JPE786434 JZA786347:JZA786434 KIW786347:KIW786434 KSS786347:KSS786434 LCO786347:LCO786434 LMK786347:LMK786434 LWG786347:LWG786434 MGC786347:MGC786434 MPY786347:MPY786434 MZU786347:MZU786434 NJQ786347:NJQ786434 NTM786347:NTM786434 ODI786347:ODI786434 ONE786347:ONE786434 OXA786347:OXA786434 PGW786347:PGW786434 PQS786347:PQS786434 QAO786347:QAO786434 QKK786347:QKK786434 QUG786347:QUG786434 REC786347:REC786434 RNY786347:RNY786434 RXU786347:RXU786434 SHQ786347:SHQ786434 SRM786347:SRM786434 TBI786347:TBI786434 TLE786347:TLE786434 TVA786347:TVA786434 UEW786347:UEW786434 UOS786347:UOS786434 UYO786347:UYO786434 VIK786347:VIK786434 VSG786347:VSG786434 WCC786347:WCC786434 WLY786347:WLY786434 WVU786347:WVU786434 M851883:M851970 JI851883:JI851970 TE851883:TE851970 ADA851883:ADA851970 AMW851883:AMW851970 AWS851883:AWS851970 BGO851883:BGO851970 BQK851883:BQK851970 CAG851883:CAG851970 CKC851883:CKC851970 CTY851883:CTY851970 DDU851883:DDU851970 DNQ851883:DNQ851970 DXM851883:DXM851970 EHI851883:EHI851970 ERE851883:ERE851970 FBA851883:FBA851970 FKW851883:FKW851970 FUS851883:FUS851970 GEO851883:GEO851970 GOK851883:GOK851970 GYG851883:GYG851970 HIC851883:HIC851970 HRY851883:HRY851970 IBU851883:IBU851970 ILQ851883:ILQ851970 IVM851883:IVM851970 JFI851883:JFI851970 JPE851883:JPE851970 JZA851883:JZA851970 KIW851883:KIW851970 KSS851883:KSS851970 LCO851883:LCO851970 LMK851883:LMK851970 LWG851883:LWG851970 MGC851883:MGC851970 MPY851883:MPY851970 MZU851883:MZU851970 NJQ851883:NJQ851970 NTM851883:NTM851970 ODI851883:ODI851970 ONE851883:ONE851970 OXA851883:OXA851970 PGW851883:PGW851970 PQS851883:PQS851970 QAO851883:QAO851970 QKK851883:QKK851970 QUG851883:QUG851970 REC851883:REC851970 RNY851883:RNY851970 RXU851883:RXU851970 SHQ851883:SHQ851970 SRM851883:SRM851970 TBI851883:TBI851970 TLE851883:TLE851970 TVA851883:TVA851970 UEW851883:UEW851970 UOS851883:UOS851970 UYO851883:UYO851970 VIK851883:VIK851970 VSG851883:VSG851970 WCC851883:WCC851970 WLY851883:WLY851970 WVU851883:WVU851970 M917419:M917506 JI917419:JI917506 TE917419:TE917506 ADA917419:ADA917506 AMW917419:AMW917506 AWS917419:AWS917506 BGO917419:BGO917506 BQK917419:BQK917506 CAG917419:CAG917506 CKC917419:CKC917506 CTY917419:CTY917506 DDU917419:DDU917506 DNQ917419:DNQ917506 DXM917419:DXM917506 EHI917419:EHI917506 ERE917419:ERE917506 FBA917419:FBA917506 FKW917419:FKW917506 FUS917419:FUS917506 GEO917419:GEO917506 GOK917419:GOK917506 GYG917419:GYG917506 HIC917419:HIC917506 HRY917419:HRY917506 IBU917419:IBU917506 ILQ917419:ILQ917506 IVM917419:IVM917506 JFI917419:JFI917506 JPE917419:JPE917506 JZA917419:JZA917506 KIW917419:KIW917506 KSS917419:KSS917506 LCO917419:LCO917506 LMK917419:LMK917506 LWG917419:LWG917506 MGC917419:MGC917506 MPY917419:MPY917506 MZU917419:MZU917506 NJQ917419:NJQ917506 NTM917419:NTM917506 ODI917419:ODI917506 ONE917419:ONE917506 OXA917419:OXA917506 PGW917419:PGW917506 PQS917419:PQS917506 QAO917419:QAO917506 QKK917419:QKK917506 QUG917419:QUG917506 REC917419:REC917506 RNY917419:RNY917506 RXU917419:RXU917506 SHQ917419:SHQ917506 SRM917419:SRM917506 TBI917419:TBI917506 TLE917419:TLE917506 TVA917419:TVA917506 UEW917419:UEW917506 UOS917419:UOS917506 UYO917419:UYO917506 VIK917419:VIK917506 VSG917419:VSG917506 WCC917419:WCC917506 WLY917419:WLY917506 WVU917419:WVU917506 M982955:M983042 JI982955:JI983042 TE982955:TE983042 ADA982955:ADA983042 AMW982955:AMW983042 AWS982955:AWS983042 BGO982955:BGO983042 BQK982955:BQK983042 CAG982955:CAG983042 CKC982955:CKC983042 CTY982955:CTY983042 DDU982955:DDU983042 DNQ982955:DNQ983042 DXM982955:DXM983042 EHI982955:EHI983042 ERE982955:ERE983042 FBA982955:FBA983042 FKW982955:FKW983042 FUS982955:FUS983042 GEO982955:GEO983042 GOK982955:GOK983042 GYG982955:GYG983042 HIC982955:HIC983042 HRY982955:HRY983042 IBU982955:IBU983042 ILQ982955:ILQ983042 IVM982955:IVM983042 JFI982955:JFI983042 JPE982955:JPE983042 JZA982955:JZA983042 KIW982955:KIW983042 KSS982955:KSS983042 LCO982955:LCO983042 LMK982955:LMK983042 LWG982955:LWG983042 MGC982955:MGC983042 MPY982955:MPY983042 MZU982955:MZU983042 NJQ982955:NJQ983042 NTM982955:NTM983042 ODI982955:ODI983042 ONE982955:ONE983042 OXA982955:OXA983042 PGW982955:PGW983042 PQS982955:PQS983042 QAO982955:QAO983042 QKK982955:QKK983042 QUG982955:QUG983042 REC982955:REC983042 RNY982955:RNY983042 RXU982955:RXU983042 SHQ982955:SHQ983042 SRM982955:SRM983042 TBI982955:TBI983042 TLE982955:TLE983042 TVA982955:TVA983042 UEW982955:UEW983042 UOS982955:UOS983042 UYO982955:UYO983042 VIK982955:VIK983042 VSG982955:VSG983042 WCC982955:WCC983042 WLY982955:WLY983042 WVU982955:WVU983042 WVU2 WLY2 WCC2 VSG2 VIK2 UYO2 UOS2 UEW2 TVA2 TLE2 TBI2 SRM2 SHQ2 RXU2 RNY2 REC2 QUG2 QKK2 QAO2 PQS2 PGW2 OXA2 ONE2 ODI2 NTM2 NJQ2 MZU2 MPY2 MGC2 LWG2 LMK2 LCO2 KSS2 KIW2 JZA2 JPE2 JFI2 IVM2 ILQ2 IBU2 HRY2 HIC2 GYG2 GOK2 GEO2 FUS2 FKW2 FBA2 ERE2 EHI2 DXM2 DNQ2 DDU2 CTY2 CKC2 CAG2 BQK2 BGO2 AWS2 AMW2 ADA2 TE2 JI2 M2" xr:uid="{ADFE768D-85AA-4D4E-8774-BF6098827CC8}">
      <formula1>"RADIO,RADIO ,REDIO"</formula1>
    </dataValidation>
    <dataValidation type="list" allowBlank="1" showErrorMessage="1" sqref="J65451:J65538 JF65451:JF65538 TB65451:TB65538 ACX65451:ACX65538 AMT65451:AMT65538 AWP65451:AWP65538 BGL65451:BGL65538 BQH65451:BQH65538 CAD65451:CAD65538 CJZ65451:CJZ65538 CTV65451:CTV65538 DDR65451:DDR65538 DNN65451:DNN65538 DXJ65451:DXJ65538 EHF65451:EHF65538 ERB65451:ERB65538 FAX65451:FAX65538 FKT65451:FKT65538 FUP65451:FUP65538 GEL65451:GEL65538 GOH65451:GOH65538 GYD65451:GYD65538 HHZ65451:HHZ65538 HRV65451:HRV65538 IBR65451:IBR65538 ILN65451:ILN65538 IVJ65451:IVJ65538 JFF65451:JFF65538 JPB65451:JPB65538 JYX65451:JYX65538 KIT65451:KIT65538 KSP65451:KSP65538 LCL65451:LCL65538 LMH65451:LMH65538 LWD65451:LWD65538 MFZ65451:MFZ65538 MPV65451:MPV65538 MZR65451:MZR65538 NJN65451:NJN65538 NTJ65451:NTJ65538 ODF65451:ODF65538 ONB65451:ONB65538 OWX65451:OWX65538 PGT65451:PGT65538 PQP65451:PQP65538 QAL65451:QAL65538 QKH65451:QKH65538 QUD65451:QUD65538 RDZ65451:RDZ65538 RNV65451:RNV65538 RXR65451:RXR65538 SHN65451:SHN65538 SRJ65451:SRJ65538 TBF65451:TBF65538 TLB65451:TLB65538 TUX65451:TUX65538 UET65451:UET65538 UOP65451:UOP65538 UYL65451:UYL65538 VIH65451:VIH65538 VSD65451:VSD65538 WBZ65451:WBZ65538 WLV65451:WLV65538 WVR65451:WVR65538 J130987:J131074 JF130987:JF131074 TB130987:TB131074 ACX130987:ACX131074 AMT130987:AMT131074 AWP130987:AWP131074 BGL130987:BGL131074 BQH130987:BQH131074 CAD130987:CAD131074 CJZ130987:CJZ131074 CTV130987:CTV131074 DDR130987:DDR131074 DNN130987:DNN131074 DXJ130987:DXJ131074 EHF130987:EHF131074 ERB130987:ERB131074 FAX130987:FAX131074 FKT130987:FKT131074 FUP130987:FUP131074 GEL130987:GEL131074 GOH130987:GOH131074 GYD130987:GYD131074 HHZ130987:HHZ131074 HRV130987:HRV131074 IBR130987:IBR131074 ILN130987:ILN131074 IVJ130987:IVJ131074 JFF130987:JFF131074 JPB130987:JPB131074 JYX130987:JYX131074 KIT130987:KIT131074 KSP130987:KSP131074 LCL130987:LCL131074 LMH130987:LMH131074 LWD130987:LWD131074 MFZ130987:MFZ131074 MPV130987:MPV131074 MZR130987:MZR131074 NJN130987:NJN131074 NTJ130987:NTJ131074 ODF130987:ODF131074 ONB130987:ONB131074 OWX130987:OWX131074 PGT130987:PGT131074 PQP130987:PQP131074 QAL130987:QAL131074 QKH130987:QKH131074 QUD130987:QUD131074 RDZ130987:RDZ131074 RNV130987:RNV131074 RXR130987:RXR131074 SHN130987:SHN131074 SRJ130987:SRJ131074 TBF130987:TBF131074 TLB130987:TLB131074 TUX130987:TUX131074 UET130987:UET131074 UOP130987:UOP131074 UYL130987:UYL131074 VIH130987:VIH131074 VSD130987:VSD131074 WBZ130987:WBZ131074 WLV130987:WLV131074 WVR130987:WVR131074 J196523:J196610 JF196523:JF196610 TB196523:TB196610 ACX196523:ACX196610 AMT196523:AMT196610 AWP196523:AWP196610 BGL196523:BGL196610 BQH196523:BQH196610 CAD196523:CAD196610 CJZ196523:CJZ196610 CTV196523:CTV196610 DDR196523:DDR196610 DNN196523:DNN196610 DXJ196523:DXJ196610 EHF196523:EHF196610 ERB196523:ERB196610 FAX196523:FAX196610 FKT196523:FKT196610 FUP196523:FUP196610 GEL196523:GEL196610 GOH196523:GOH196610 GYD196523:GYD196610 HHZ196523:HHZ196610 HRV196523:HRV196610 IBR196523:IBR196610 ILN196523:ILN196610 IVJ196523:IVJ196610 JFF196523:JFF196610 JPB196523:JPB196610 JYX196523:JYX196610 KIT196523:KIT196610 KSP196523:KSP196610 LCL196523:LCL196610 LMH196523:LMH196610 LWD196523:LWD196610 MFZ196523:MFZ196610 MPV196523:MPV196610 MZR196523:MZR196610 NJN196523:NJN196610 NTJ196523:NTJ196610 ODF196523:ODF196610 ONB196523:ONB196610 OWX196523:OWX196610 PGT196523:PGT196610 PQP196523:PQP196610 QAL196523:QAL196610 QKH196523:QKH196610 QUD196523:QUD196610 RDZ196523:RDZ196610 RNV196523:RNV196610 RXR196523:RXR196610 SHN196523:SHN196610 SRJ196523:SRJ196610 TBF196523:TBF196610 TLB196523:TLB196610 TUX196523:TUX196610 UET196523:UET196610 UOP196523:UOP196610 UYL196523:UYL196610 VIH196523:VIH196610 VSD196523:VSD196610 WBZ196523:WBZ196610 WLV196523:WLV196610 WVR196523:WVR196610 J262059:J262146 JF262059:JF262146 TB262059:TB262146 ACX262059:ACX262146 AMT262059:AMT262146 AWP262059:AWP262146 BGL262059:BGL262146 BQH262059:BQH262146 CAD262059:CAD262146 CJZ262059:CJZ262146 CTV262059:CTV262146 DDR262059:DDR262146 DNN262059:DNN262146 DXJ262059:DXJ262146 EHF262059:EHF262146 ERB262059:ERB262146 FAX262059:FAX262146 FKT262059:FKT262146 FUP262059:FUP262146 GEL262059:GEL262146 GOH262059:GOH262146 GYD262059:GYD262146 HHZ262059:HHZ262146 HRV262059:HRV262146 IBR262059:IBR262146 ILN262059:ILN262146 IVJ262059:IVJ262146 JFF262059:JFF262146 JPB262059:JPB262146 JYX262059:JYX262146 KIT262059:KIT262146 KSP262059:KSP262146 LCL262059:LCL262146 LMH262059:LMH262146 LWD262059:LWD262146 MFZ262059:MFZ262146 MPV262059:MPV262146 MZR262059:MZR262146 NJN262059:NJN262146 NTJ262059:NTJ262146 ODF262059:ODF262146 ONB262059:ONB262146 OWX262059:OWX262146 PGT262059:PGT262146 PQP262059:PQP262146 QAL262059:QAL262146 QKH262059:QKH262146 QUD262059:QUD262146 RDZ262059:RDZ262146 RNV262059:RNV262146 RXR262059:RXR262146 SHN262059:SHN262146 SRJ262059:SRJ262146 TBF262059:TBF262146 TLB262059:TLB262146 TUX262059:TUX262146 UET262059:UET262146 UOP262059:UOP262146 UYL262059:UYL262146 VIH262059:VIH262146 VSD262059:VSD262146 WBZ262059:WBZ262146 WLV262059:WLV262146 WVR262059:WVR262146 J327595:J327682 JF327595:JF327682 TB327595:TB327682 ACX327595:ACX327682 AMT327595:AMT327682 AWP327595:AWP327682 BGL327595:BGL327682 BQH327595:BQH327682 CAD327595:CAD327682 CJZ327595:CJZ327682 CTV327595:CTV327682 DDR327595:DDR327682 DNN327595:DNN327682 DXJ327595:DXJ327682 EHF327595:EHF327682 ERB327595:ERB327682 FAX327595:FAX327682 FKT327595:FKT327682 FUP327595:FUP327682 GEL327595:GEL327682 GOH327595:GOH327682 GYD327595:GYD327682 HHZ327595:HHZ327682 HRV327595:HRV327682 IBR327595:IBR327682 ILN327595:ILN327682 IVJ327595:IVJ327682 JFF327595:JFF327682 JPB327595:JPB327682 JYX327595:JYX327682 KIT327595:KIT327682 KSP327595:KSP327682 LCL327595:LCL327682 LMH327595:LMH327682 LWD327595:LWD327682 MFZ327595:MFZ327682 MPV327595:MPV327682 MZR327595:MZR327682 NJN327595:NJN327682 NTJ327595:NTJ327682 ODF327595:ODF327682 ONB327595:ONB327682 OWX327595:OWX327682 PGT327595:PGT327682 PQP327595:PQP327682 QAL327595:QAL327682 QKH327595:QKH327682 QUD327595:QUD327682 RDZ327595:RDZ327682 RNV327595:RNV327682 RXR327595:RXR327682 SHN327595:SHN327682 SRJ327595:SRJ327682 TBF327595:TBF327682 TLB327595:TLB327682 TUX327595:TUX327682 UET327595:UET327682 UOP327595:UOP327682 UYL327595:UYL327682 VIH327595:VIH327682 VSD327595:VSD327682 WBZ327595:WBZ327682 WLV327595:WLV327682 WVR327595:WVR327682 J393131:J393218 JF393131:JF393218 TB393131:TB393218 ACX393131:ACX393218 AMT393131:AMT393218 AWP393131:AWP393218 BGL393131:BGL393218 BQH393131:BQH393218 CAD393131:CAD393218 CJZ393131:CJZ393218 CTV393131:CTV393218 DDR393131:DDR393218 DNN393131:DNN393218 DXJ393131:DXJ393218 EHF393131:EHF393218 ERB393131:ERB393218 FAX393131:FAX393218 FKT393131:FKT393218 FUP393131:FUP393218 GEL393131:GEL393218 GOH393131:GOH393218 GYD393131:GYD393218 HHZ393131:HHZ393218 HRV393131:HRV393218 IBR393131:IBR393218 ILN393131:ILN393218 IVJ393131:IVJ393218 JFF393131:JFF393218 JPB393131:JPB393218 JYX393131:JYX393218 KIT393131:KIT393218 KSP393131:KSP393218 LCL393131:LCL393218 LMH393131:LMH393218 LWD393131:LWD393218 MFZ393131:MFZ393218 MPV393131:MPV393218 MZR393131:MZR393218 NJN393131:NJN393218 NTJ393131:NTJ393218 ODF393131:ODF393218 ONB393131:ONB393218 OWX393131:OWX393218 PGT393131:PGT393218 PQP393131:PQP393218 QAL393131:QAL393218 QKH393131:QKH393218 QUD393131:QUD393218 RDZ393131:RDZ393218 RNV393131:RNV393218 RXR393131:RXR393218 SHN393131:SHN393218 SRJ393131:SRJ393218 TBF393131:TBF393218 TLB393131:TLB393218 TUX393131:TUX393218 UET393131:UET393218 UOP393131:UOP393218 UYL393131:UYL393218 VIH393131:VIH393218 VSD393131:VSD393218 WBZ393131:WBZ393218 WLV393131:WLV393218 WVR393131:WVR393218 J458667:J458754 JF458667:JF458754 TB458667:TB458754 ACX458667:ACX458754 AMT458667:AMT458754 AWP458667:AWP458754 BGL458667:BGL458754 BQH458667:BQH458754 CAD458667:CAD458754 CJZ458667:CJZ458754 CTV458667:CTV458754 DDR458667:DDR458754 DNN458667:DNN458754 DXJ458667:DXJ458754 EHF458667:EHF458754 ERB458667:ERB458754 FAX458667:FAX458754 FKT458667:FKT458754 FUP458667:FUP458754 GEL458667:GEL458754 GOH458667:GOH458754 GYD458667:GYD458754 HHZ458667:HHZ458754 HRV458667:HRV458754 IBR458667:IBR458754 ILN458667:ILN458754 IVJ458667:IVJ458754 JFF458667:JFF458754 JPB458667:JPB458754 JYX458667:JYX458754 KIT458667:KIT458754 KSP458667:KSP458754 LCL458667:LCL458754 LMH458667:LMH458754 LWD458667:LWD458754 MFZ458667:MFZ458754 MPV458667:MPV458754 MZR458667:MZR458754 NJN458667:NJN458754 NTJ458667:NTJ458754 ODF458667:ODF458754 ONB458667:ONB458754 OWX458667:OWX458754 PGT458667:PGT458754 PQP458667:PQP458754 QAL458667:QAL458754 QKH458667:QKH458754 QUD458667:QUD458754 RDZ458667:RDZ458754 RNV458667:RNV458754 RXR458667:RXR458754 SHN458667:SHN458754 SRJ458667:SRJ458754 TBF458667:TBF458754 TLB458667:TLB458754 TUX458667:TUX458754 UET458667:UET458754 UOP458667:UOP458754 UYL458667:UYL458754 VIH458667:VIH458754 VSD458667:VSD458754 WBZ458667:WBZ458754 WLV458667:WLV458754 WVR458667:WVR458754 J524203:J524290 JF524203:JF524290 TB524203:TB524290 ACX524203:ACX524290 AMT524203:AMT524290 AWP524203:AWP524290 BGL524203:BGL524290 BQH524203:BQH524290 CAD524203:CAD524290 CJZ524203:CJZ524290 CTV524203:CTV524290 DDR524203:DDR524290 DNN524203:DNN524290 DXJ524203:DXJ524290 EHF524203:EHF524290 ERB524203:ERB524290 FAX524203:FAX524290 FKT524203:FKT524290 FUP524203:FUP524290 GEL524203:GEL524290 GOH524203:GOH524290 GYD524203:GYD524290 HHZ524203:HHZ524290 HRV524203:HRV524290 IBR524203:IBR524290 ILN524203:ILN524290 IVJ524203:IVJ524290 JFF524203:JFF524290 JPB524203:JPB524290 JYX524203:JYX524290 KIT524203:KIT524290 KSP524203:KSP524290 LCL524203:LCL524290 LMH524203:LMH524290 LWD524203:LWD524290 MFZ524203:MFZ524290 MPV524203:MPV524290 MZR524203:MZR524290 NJN524203:NJN524290 NTJ524203:NTJ524290 ODF524203:ODF524290 ONB524203:ONB524290 OWX524203:OWX524290 PGT524203:PGT524290 PQP524203:PQP524290 QAL524203:QAL524290 QKH524203:QKH524290 QUD524203:QUD524290 RDZ524203:RDZ524290 RNV524203:RNV524290 RXR524203:RXR524290 SHN524203:SHN524290 SRJ524203:SRJ524290 TBF524203:TBF524290 TLB524203:TLB524290 TUX524203:TUX524290 UET524203:UET524290 UOP524203:UOP524290 UYL524203:UYL524290 VIH524203:VIH524290 VSD524203:VSD524290 WBZ524203:WBZ524290 WLV524203:WLV524290 WVR524203:WVR524290 J589739:J589826 JF589739:JF589826 TB589739:TB589826 ACX589739:ACX589826 AMT589739:AMT589826 AWP589739:AWP589826 BGL589739:BGL589826 BQH589739:BQH589826 CAD589739:CAD589826 CJZ589739:CJZ589826 CTV589739:CTV589826 DDR589739:DDR589826 DNN589739:DNN589826 DXJ589739:DXJ589826 EHF589739:EHF589826 ERB589739:ERB589826 FAX589739:FAX589826 FKT589739:FKT589826 FUP589739:FUP589826 GEL589739:GEL589826 GOH589739:GOH589826 GYD589739:GYD589826 HHZ589739:HHZ589826 HRV589739:HRV589826 IBR589739:IBR589826 ILN589739:ILN589826 IVJ589739:IVJ589826 JFF589739:JFF589826 JPB589739:JPB589826 JYX589739:JYX589826 KIT589739:KIT589826 KSP589739:KSP589826 LCL589739:LCL589826 LMH589739:LMH589826 LWD589739:LWD589826 MFZ589739:MFZ589826 MPV589739:MPV589826 MZR589739:MZR589826 NJN589739:NJN589826 NTJ589739:NTJ589826 ODF589739:ODF589826 ONB589739:ONB589826 OWX589739:OWX589826 PGT589739:PGT589826 PQP589739:PQP589826 QAL589739:QAL589826 QKH589739:QKH589826 QUD589739:QUD589826 RDZ589739:RDZ589826 RNV589739:RNV589826 RXR589739:RXR589826 SHN589739:SHN589826 SRJ589739:SRJ589826 TBF589739:TBF589826 TLB589739:TLB589826 TUX589739:TUX589826 UET589739:UET589826 UOP589739:UOP589826 UYL589739:UYL589826 VIH589739:VIH589826 VSD589739:VSD589826 WBZ589739:WBZ589826 WLV589739:WLV589826 WVR589739:WVR589826 J655275:J655362 JF655275:JF655362 TB655275:TB655362 ACX655275:ACX655362 AMT655275:AMT655362 AWP655275:AWP655362 BGL655275:BGL655362 BQH655275:BQH655362 CAD655275:CAD655362 CJZ655275:CJZ655362 CTV655275:CTV655362 DDR655275:DDR655362 DNN655275:DNN655362 DXJ655275:DXJ655362 EHF655275:EHF655362 ERB655275:ERB655362 FAX655275:FAX655362 FKT655275:FKT655362 FUP655275:FUP655362 GEL655275:GEL655362 GOH655275:GOH655362 GYD655275:GYD655362 HHZ655275:HHZ655362 HRV655275:HRV655362 IBR655275:IBR655362 ILN655275:ILN655362 IVJ655275:IVJ655362 JFF655275:JFF655362 JPB655275:JPB655362 JYX655275:JYX655362 KIT655275:KIT655362 KSP655275:KSP655362 LCL655275:LCL655362 LMH655275:LMH655362 LWD655275:LWD655362 MFZ655275:MFZ655362 MPV655275:MPV655362 MZR655275:MZR655362 NJN655275:NJN655362 NTJ655275:NTJ655362 ODF655275:ODF655362 ONB655275:ONB655362 OWX655275:OWX655362 PGT655275:PGT655362 PQP655275:PQP655362 QAL655275:QAL655362 QKH655275:QKH655362 QUD655275:QUD655362 RDZ655275:RDZ655362 RNV655275:RNV655362 RXR655275:RXR655362 SHN655275:SHN655362 SRJ655275:SRJ655362 TBF655275:TBF655362 TLB655275:TLB655362 TUX655275:TUX655362 UET655275:UET655362 UOP655275:UOP655362 UYL655275:UYL655362 VIH655275:VIH655362 VSD655275:VSD655362 WBZ655275:WBZ655362 WLV655275:WLV655362 WVR655275:WVR655362 J720811:J720898 JF720811:JF720898 TB720811:TB720898 ACX720811:ACX720898 AMT720811:AMT720898 AWP720811:AWP720898 BGL720811:BGL720898 BQH720811:BQH720898 CAD720811:CAD720898 CJZ720811:CJZ720898 CTV720811:CTV720898 DDR720811:DDR720898 DNN720811:DNN720898 DXJ720811:DXJ720898 EHF720811:EHF720898 ERB720811:ERB720898 FAX720811:FAX720898 FKT720811:FKT720898 FUP720811:FUP720898 GEL720811:GEL720898 GOH720811:GOH720898 GYD720811:GYD720898 HHZ720811:HHZ720898 HRV720811:HRV720898 IBR720811:IBR720898 ILN720811:ILN720898 IVJ720811:IVJ720898 JFF720811:JFF720898 JPB720811:JPB720898 JYX720811:JYX720898 KIT720811:KIT720898 KSP720811:KSP720898 LCL720811:LCL720898 LMH720811:LMH720898 LWD720811:LWD720898 MFZ720811:MFZ720898 MPV720811:MPV720898 MZR720811:MZR720898 NJN720811:NJN720898 NTJ720811:NTJ720898 ODF720811:ODF720898 ONB720811:ONB720898 OWX720811:OWX720898 PGT720811:PGT720898 PQP720811:PQP720898 QAL720811:QAL720898 QKH720811:QKH720898 QUD720811:QUD720898 RDZ720811:RDZ720898 RNV720811:RNV720898 RXR720811:RXR720898 SHN720811:SHN720898 SRJ720811:SRJ720898 TBF720811:TBF720898 TLB720811:TLB720898 TUX720811:TUX720898 UET720811:UET720898 UOP720811:UOP720898 UYL720811:UYL720898 VIH720811:VIH720898 VSD720811:VSD720898 WBZ720811:WBZ720898 WLV720811:WLV720898 WVR720811:WVR720898 J786347:J786434 JF786347:JF786434 TB786347:TB786434 ACX786347:ACX786434 AMT786347:AMT786434 AWP786347:AWP786434 BGL786347:BGL786434 BQH786347:BQH786434 CAD786347:CAD786434 CJZ786347:CJZ786434 CTV786347:CTV786434 DDR786347:DDR786434 DNN786347:DNN786434 DXJ786347:DXJ786434 EHF786347:EHF786434 ERB786347:ERB786434 FAX786347:FAX786434 FKT786347:FKT786434 FUP786347:FUP786434 GEL786347:GEL786434 GOH786347:GOH786434 GYD786347:GYD786434 HHZ786347:HHZ786434 HRV786347:HRV786434 IBR786347:IBR786434 ILN786347:ILN786434 IVJ786347:IVJ786434 JFF786347:JFF786434 JPB786347:JPB786434 JYX786347:JYX786434 KIT786347:KIT786434 KSP786347:KSP786434 LCL786347:LCL786434 LMH786347:LMH786434 LWD786347:LWD786434 MFZ786347:MFZ786434 MPV786347:MPV786434 MZR786347:MZR786434 NJN786347:NJN786434 NTJ786347:NTJ786434 ODF786347:ODF786434 ONB786347:ONB786434 OWX786347:OWX786434 PGT786347:PGT786434 PQP786347:PQP786434 QAL786347:QAL786434 QKH786347:QKH786434 QUD786347:QUD786434 RDZ786347:RDZ786434 RNV786347:RNV786434 RXR786347:RXR786434 SHN786347:SHN786434 SRJ786347:SRJ786434 TBF786347:TBF786434 TLB786347:TLB786434 TUX786347:TUX786434 UET786347:UET786434 UOP786347:UOP786434 UYL786347:UYL786434 VIH786347:VIH786434 VSD786347:VSD786434 WBZ786347:WBZ786434 WLV786347:WLV786434 WVR786347:WVR786434 J851883:J851970 JF851883:JF851970 TB851883:TB851970 ACX851883:ACX851970 AMT851883:AMT851970 AWP851883:AWP851970 BGL851883:BGL851970 BQH851883:BQH851970 CAD851883:CAD851970 CJZ851883:CJZ851970 CTV851883:CTV851970 DDR851883:DDR851970 DNN851883:DNN851970 DXJ851883:DXJ851970 EHF851883:EHF851970 ERB851883:ERB851970 FAX851883:FAX851970 FKT851883:FKT851970 FUP851883:FUP851970 GEL851883:GEL851970 GOH851883:GOH851970 GYD851883:GYD851970 HHZ851883:HHZ851970 HRV851883:HRV851970 IBR851883:IBR851970 ILN851883:ILN851970 IVJ851883:IVJ851970 JFF851883:JFF851970 JPB851883:JPB851970 JYX851883:JYX851970 KIT851883:KIT851970 KSP851883:KSP851970 LCL851883:LCL851970 LMH851883:LMH851970 LWD851883:LWD851970 MFZ851883:MFZ851970 MPV851883:MPV851970 MZR851883:MZR851970 NJN851883:NJN851970 NTJ851883:NTJ851970 ODF851883:ODF851970 ONB851883:ONB851970 OWX851883:OWX851970 PGT851883:PGT851970 PQP851883:PQP851970 QAL851883:QAL851970 QKH851883:QKH851970 QUD851883:QUD851970 RDZ851883:RDZ851970 RNV851883:RNV851970 RXR851883:RXR851970 SHN851883:SHN851970 SRJ851883:SRJ851970 TBF851883:TBF851970 TLB851883:TLB851970 TUX851883:TUX851970 UET851883:UET851970 UOP851883:UOP851970 UYL851883:UYL851970 VIH851883:VIH851970 VSD851883:VSD851970 WBZ851883:WBZ851970 WLV851883:WLV851970 WVR851883:WVR851970 J917419:J917506 JF917419:JF917506 TB917419:TB917506 ACX917419:ACX917506 AMT917419:AMT917506 AWP917419:AWP917506 BGL917419:BGL917506 BQH917419:BQH917506 CAD917419:CAD917506 CJZ917419:CJZ917506 CTV917419:CTV917506 DDR917419:DDR917506 DNN917419:DNN917506 DXJ917419:DXJ917506 EHF917419:EHF917506 ERB917419:ERB917506 FAX917419:FAX917506 FKT917419:FKT917506 FUP917419:FUP917506 GEL917419:GEL917506 GOH917419:GOH917506 GYD917419:GYD917506 HHZ917419:HHZ917506 HRV917419:HRV917506 IBR917419:IBR917506 ILN917419:ILN917506 IVJ917419:IVJ917506 JFF917419:JFF917506 JPB917419:JPB917506 JYX917419:JYX917506 KIT917419:KIT917506 KSP917419:KSP917506 LCL917419:LCL917506 LMH917419:LMH917506 LWD917419:LWD917506 MFZ917419:MFZ917506 MPV917419:MPV917506 MZR917419:MZR917506 NJN917419:NJN917506 NTJ917419:NTJ917506 ODF917419:ODF917506 ONB917419:ONB917506 OWX917419:OWX917506 PGT917419:PGT917506 PQP917419:PQP917506 QAL917419:QAL917506 QKH917419:QKH917506 QUD917419:QUD917506 RDZ917419:RDZ917506 RNV917419:RNV917506 RXR917419:RXR917506 SHN917419:SHN917506 SRJ917419:SRJ917506 TBF917419:TBF917506 TLB917419:TLB917506 TUX917419:TUX917506 UET917419:UET917506 UOP917419:UOP917506 UYL917419:UYL917506 VIH917419:VIH917506 VSD917419:VSD917506 WBZ917419:WBZ917506 WLV917419:WLV917506 WVR917419:WVR917506 J982955:J983042 JF982955:JF983042 TB982955:TB983042 ACX982955:ACX983042 AMT982955:AMT983042 AWP982955:AWP983042 BGL982955:BGL983042 BQH982955:BQH983042 CAD982955:CAD983042 CJZ982955:CJZ983042 CTV982955:CTV983042 DDR982955:DDR983042 DNN982955:DNN983042 DXJ982955:DXJ983042 EHF982955:EHF983042 ERB982955:ERB983042 FAX982955:FAX983042 FKT982955:FKT983042 FUP982955:FUP983042 GEL982955:GEL983042 GOH982955:GOH983042 GYD982955:GYD983042 HHZ982955:HHZ983042 HRV982955:HRV983042 IBR982955:IBR983042 ILN982955:ILN983042 IVJ982955:IVJ983042 JFF982955:JFF983042 JPB982955:JPB983042 JYX982955:JYX983042 KIT982955:KIT983042 KSP982955:KSP983042 LCL982955:LCL983042 LMH982955:LMH983042 LWD982955:LWD983042 MFZ982955:MFZ983042 MPV982955:MPV983042 MZR982955:MZR983042 NJN982955:NJN983042 NTJ982955:NTJ983042 ODF982955:ODF983042 ONB982955:ONB983042 OWX982955:OWX983042 PGT982955:PGT983042 PQP982955:PQP983042 QAL982955:QAL983042 QKH982955:QKH983042 QUD982955:QUD983042 RDZ982955:RDZ983042 RNV982955:RNV983042 RXR982955:RXR983042 SHN982955:SHN983042 SRJ982955:SRJ983042 TBF982955:TBF983042 TLB982955:TLB983042 TUX982955:TUX983042 UET982955:UET983042 UOP982955:UOP983042 UYL982955:UYL983042 VIH982955:VIH983042 VSD982955:VSD983042 WBZ982955:WBZ983042 WLV982955:WLV983042 WVR982955:WVR983042 WVR2 WLV2 WBZ2 VSD2 VIH2 UYL2 UOP2 UET2 TUX2 TLB2 TBF2 SRJ2 SHN2 RXR2 RNV2 RDZ2 QUD2 QKH2 QAL2 PQP2 PGT2 OWX2 ONB2 ODF2 NTJ2 NJN2 MZR2 MPV2 MFZ2 LWD2 LMH2 LCL2 KSP2 KIT2 JYX2 JPB2 JFF2 IVJ2 ILN2 IBR2 HRV2 HHZ2 GYD2 GOH2 GEL2 FUP2 FKT2 FAX2 ERB2 EHF2 DXJ2 DNN2 DDR2 CTV2 CJZ2 CAD2 BQH2 BGL2 AWP2 AMT2 ACX2 TB2 JF2 J2" xr:uid="{A4389192-FA09-4E29-ABA0-395E37C462B9}">
      <formula1>"HQRS,HQRS "</formula1>
    </dataValidation>
    <dataValidation type="list" allowBlank="1" showErrorMessage="1" sqref="I65451:I65538 JE65451:JE65538 TA65451:TA65538 ACW65451:ACW65538 AMS65451:AMS65538 AWO65451:AWO65538 BGK65451:BGK65538 BQG65451:BQG65538 CAC65451:CAC65538 CJY65451:CJY65538 CTU65451:CTU65538 DDQ65451:DDQ65538 DNM65451:DNM65538 DXI65451:DXI65538 EHE65451:EHE65538 ERA65451:ERA65538 FAW65451:FAW65538 FKS65451:FKS65538 FUO65451:FUO65538 GEK65451:GEK65538 GOG65451:GOG65538 GYC65451:GYC65538 HHY65451:HHY65538 HRU65451:HRU65538 IBQ65451:IBQ65538 ILM65451:ILM65538 IVI65451:IVI65538 JFE65451:JFE65538 JPA65451:JPA65538 JYW65451:JYW65538 KIS65451:KIS65538 KSO65451:KSO65538 LCK65451:LCK65538 LMG65451:LMG65538 LWC65451:LWC65538 MFY65451:MFY65538 MPU65451:MPU65538 MZQ65451:MZQ65538 NJM65451:NJM65538 NTI65451:NTI65538 ODE65451:ODE65538 ONA65451:ONA65538 OWW65451:OWW65538 PGS65451:PGS65538 PQO65451:PQO65538 QAK65451:QAK65538 QKG65451:QKG65538 QUC65451:QUC65538 RDY65451:RDY65538 RNU65451:RNU65538 RXQ65451:RXQ65538 SHM65451:SHM65538 SRI65451:SRI65538 TBE65451:TBE65538 TLA65451:TLA65538 TUW65451:TUW65538 UES65451:UES65538 UOO65451:UOO65538 UYK65451:UYK65538 VIG65451:VIG65538 VSC65451:VSC65538 WBY65451:WBY65538 WLU65451:WLU65538 WVQ65451:WVQ65538 I130987:I131074 JE130987:JE131074 TA130987:TA131074 ACW130987:ACW131074 AMS130987:AMS131074 AWO130987:AWO131074 BGK130987:BGK131074 BQG130987:BQG131074 CAC130987:CAC131074 CJY130987:CJY131074 CTU130987:CTU131074 DDQ130987:DDQ131074 DNM130987:DNM131074 DXI130987:DXI131074 EHE130987:EHE131074 ERA130987:ERA131074 FAW130987:FAW131074 FKS130987:FKS131074 FUO130987:FUO131074 GEK130987:GEK131074 GOG130987:GOG131074 GYC130987:GYC131074 HHY130987:HHY131074 HRU130987:HRU131074 IBQ130987:IBQ131074 ILM130987:ILM131074 IVI130987:IVI131074 JFE130987:JFE131074 JPA130987:JPA131074 JYW130987:JYW131074 KIS130987:KIS131074 KSO130987:KSO131074 LCK130987:LCK131074 LMG130987:LMG131074 LWC130987:LWC131074 MFY130987:MFY131074 MPU130987:MPU131074 MZQ130987:MZQ131074 NJM130987:NJM131074 NTI130987:NTI131074 ODE130987:ODE131074 ONA130987:ONA131074 OWW130987:OWW131074 PGS130987:PGS131074 PQO130987:PQO131074 QAK130987:QAK131074 QKG130987:QKG131074 QUC130987:QUC131074 RDY130987:RDY131074 RNU130987:RNU131074 RXQ130987:RXQ131074 SHM130987:SHM131074 SRI130987:SRI131074 TBE130987:TBE131074 TLA130987:TLA131074 TUW130987:TUW131074 UES130987:UES131074 UOO130987:UOO131074 UYK130987:UYK131074 VIG130987:VIG131074 VSC130987:VSC131074 WBY130987:WBY131074 WLU130987:WLU131074 WVQ130987:WVQ131074 I196523:I196610 JE196523:JE196610 TA196523:TA196610 ACW196523:ACW196610 AMS196523:AMS196610 AWO196523:AWO196610 BGK196523:BGK196610 BQG196523:BQG196610 CAC196523:CAC196610 CJY196523:CJY196610 CTU196523:CTU196610 DDQ196523:DDQ196610 DNM196523:DNM196610 DXI196523:DXI196610 EHE196523:EHE196610 ERA196523:ERA196610 FAW196523:FAW196610 FKS196523:FKS196610 FUO196523:FUO196610 GEK196523:GEK196610 GOG196523:GOG196610 GYC196523:GYC196610 HHY196523:HHY196610 HRU196523:HRU196610 IBQ196523:IBQ196610 ILM196523:ILM196610 IVI196523:IVI196610 JFE196523:JFE196610 JPA196523:JPA196610 JYW196523:JYW196610 KIS196523:KIS196610 KSO196523:KSO196610 LCK196523:LCK196610 LMG196523:LMG196610 LWC196523:LWC196610 MFY196523:MFY196610 MPU196523:MPU196610 MZQ196523:MZQ196610 NJM196523:NJM196610 NTI196523:NTI196610 ODE196523:ODE196610 ONA196523:ONA196610 OWW196523:OWW196610 PGS196523:PGS196610 PQO196523:PQO196610 QAK196523:QAK196610 QKG196523:QKG196610 QUC196523:QUC196610 RDY196523:RDY196610 RNU196523:RNU196610 RXQ196523:RXQ196610 SHM196523:SHM196610 SRI196523:SRI196610 TBE196523:TBE196610 TLA196523:TLA196610 TUW196523:TUW196610 UES196523:UES196610 UOO196523:UOO196610 UYK196523:UYK196610 VIG196523:VIG196610 VSC196523:VSC196610 WBY196523:WBY196610 WLU196523:WLU196610 WVQ196523:WVQ196610 I262059:I262146 JE262059:JE262146 TA262059:TA262146 ACW262059:ACW262146 AMS262059:AMS262146 AWO262059:AWO262146 BGK262059:BGK262146 BQG262059:BQG262146 CAC262059:CAC262146 CJY262059:CJY262146 CTU262059:CTU262146 DDQ262059:DDQ262146 DNM262059:DNM262146 DXI262059:DXI262146 EHE262059:EHE262146 ERA262059:ERA262146 FAW262059:FAW262146 FKS262059:FKS262146 FUO262059:FUO262146 GEK262059:GEK262146 GOG262059:GOG262146 GYC262059:GYC262146 HHY262059:HHY262146 HRU262059:HRU262146 IBQ262059:IBQ262146 ILM262059:ILM262146 IVI262059:IVI262146 JFE262059:JFE262146 JPA262059:JPA262146 JYW262059:JYW262146 KIS262059:KIS262146 KSO262059:KSO262146 LCK262059:LCK262146 LMG262059:LMG262146 LWC262059:LWC262146 MFY262059:MFY262146 MPU262059:MPU262146 MZQ262059:MZQ262146 NJM262059:NJM262146 NTI262059:NTI262146 ODE262059:ODE262146 ONA262059:ONA262146 OWW262059:OWW262146 PGS262059:PGS262146 PQO262059:PQO262146 QAK262059:QAK262146 QKG262059:QKG262146 QUC262059:QUC262146 RDY262059:RDY262146 RNU262059:RNU262146 RXQ262059:RXQ262146 SHM262059:SHM262146 SRI262059:SRI262146 TBE262059:TBE262146 TLA262059:TLA262146 TUW262059:TUW262146 UES262059:UES262146 UOO262059:UOO262146 UYK262059:UYK262146 VIG262059:VIG262146 VSC262059:VSC262146 WBY262059:WBY262146 WLU262059:WLU262146 WVQ262059:WVQ262146 I327595:I327682 JE327595:JE327682 TA327595:TA327682 ACW327595:ACW327682 AMS327595:AMS327682 AWO327595:AWO327682 BGK327595:BGK327682 BQG327595:BQG327682 CAC327595:CAC327682 CJY327595:CJY327682 CTU327595:CTU327682 DDQ327595:DDQ327682 DNM327595:DNM327682 DXI327595:DXI327682 EHE327595:EHE327682 ERA327595:ERA327682 FAW327595:FAW327682 FKS327595:FKS327682 FUO327595:FUO327682 GEK327595:GEK327682 GOG327595:GOG327682 GYC327595:GYC327682 HHY327595:HHY327682 HRU327595:HRU327682 IBQ327595:IBQ327682 ILM327595:ILM327682 IVI327595:IVI327682 JFE327595:JFE327682 JPA327595:JPA327682 JYW327595:JYW327682 KIS327595:KIS327682 KSO327595:KSO327682 LCK327595:LCK327682 LMG327595:LMG327682 LWC327595:LWC327682 MFY327595:MFY327682 MPU327595:MPU327682 MZQ327595:MZQ327682 NJM327595:NJM327682 NTI327595:NTI327682 ODE327595:ODE327682 ONA327595:ONA327682 OWW327595:OWW327682 PGS327595:PGS327682 PQO327595:PQO327682 QAK327595:QAK327682 QKG327595:QKG327682 QUC327595:QUC327682 RDY327595:RDY327682 RNU327595:RNU327682 RXQ327595:RXQ327682 SHM327595:SHM327682 SRI327595:SRI327682 TBE327595:TBE327682 TLA327595:TLA327682 TUW327595:TUW327682 UES327595:UES327682 UOO327595:UOO327682 UYK327595:UYK327682 VIG327595:VIG327682 VSC327595:VSC327682 WBY327595:WBY327682 WLU327595:WLU327682 WVQ327595:WVQ327682 I393131:I393218 JE393131:JE393218 TA393131:TA393218 ACW393131:ACW393218 AMS393131:AMS393218 AWO393131:AWO393218 BGK393131:BGK393218 BQG393131:BQG393218 CAC393131:CAC393218 CJY393131:CJY393218 CTU393131:CTU393218 DDQ393131:DDQ393218 DNM393131:DNM393218 DXI393131:DXI393218 EHE393131:EHE393218 ERA393131:ERA393218 FAW393131:FAW393218 FKS393131:FKS393218 FUO393131:FUO393218 GEK393131:GEK393218 GOG393131:GOG393218 GYC393131:GYC393218 HHY393131:HHY393218 HRU393131:HRU393218 IBQ393131:IBQ393218 ILM393131:ILM393218 IVI393131:IVI393218 JFE393131:JFE393218 JPA393131:JPA393218 JYW393131:JYW393218 KIS393131:KIS393218 KSO393131:KSO393218 LCK393131:LCK393218 LMG393131:LMG393218 LWC393131:LWC393218 MFY393131:MFY393218 MPU393131:MPU393218 MZQ393131:MZQ393218 NJM393131:NJM393218 NTI393131:NTI393218 ODE393131:ODE393218 ONA393131:ONA393218 OWW393131:OWW393218 PGS393131:PGS393218 PQO393131:PQO393218 QAK393131:QAK393218 QKG393131:QKG393218 QUC393131:QUC393218 RDY393131:RDY393218 RNU393131:RNU393218 RXQ393131:RXQ393218 SHM393131:SHM393218 SRI393131:SRI393218 TBE393131:TBE393218 TLA393131:TLA393218 TUW393131:TUW393218 UES393131:UES393218 UOO393131:UOO393218 UYK393131:UYK393218 VIG393131:VIG393218 VSC393131:VSC393218 WBY393131:WBY393218 WLU393131:WLU393218 WVQ393131:WVQ393218 I458667:I458754 JE458667:JE458754 TA458667:TA458754 ACW458667:ACW458754 AMS458667:AMS458754 AWO458667:AWO458754 BGK458667:BGK458754 BQG458667:BQG458754 CAC458667:CAC458754 CJY458667:CJY458754 CTU458667:CTU458754 DDQ458667:DDQ458754 DNM458667:DNM458754 DXI458667:DXI458754 EHE458667:EHE458754 ERA458667:ERA458754 FAW458667:FAW458754 FKS458667:FKS458754 FUO458667:FUO458754 GEK458667:GEK458754 GOG458667:GOG458754 GYC458667:GYC458754 HHY458667:HHY458754 HRU458667:HRU458754 IBQ458667:IBQ458754 ILM458667:ILM458754 IVI458667:IVI458754 JFE458667:JFE458754 JPA458667:JPA458754 JYW458667:JYW458754 KIS458667:KIS458754 KSO458667:KSO458754 LCK458667:LCK458754 LMG458667:LMG458754 LWC458667:LWC458754 MFY458667:MFY458754 MPU458667:MPU458754 MZQ458667:MZQ458754 NJM458667:NJM458754 NTI458667:NTI458754 ODE458667:ODE458754 ONA458667:ONA458754 OWW458667:OWW458754 PGS458667:PGS458754 PQO458667:PQO458754 QAK458667:QAK458754 QKG458667:QKG458754 QUC458667:QUC458754 RDY458667:RDY458754 RNU458667:RNU458754 RXQ458667:RXQ458754 SHM458667:SHM458754 SRI458667:SRI458754 TBE458667:TBE458754 TLA458667:TLA458754 TUW458667:TUW458754 UES458667:UES458754 UOO458667:UOO458754 UYK458667:UYK458754 VIG458667:VIG458754 VSC458667:VSC458754 WBY458667:WBY458754 WLU458667:WLU458754 WVQ458667:WVQ458754 I524203:I524290 JE524203:JE524290 TA524203:TA524290 ACW524203:ACW524290 AMS524203:AMS524290 AWO524203:AWO524290 BGK524203:BGK524290 BQG524203:BQG524290 CAC524203:CAC524290 CJY524203:CJY524290 CTU524203:CTU524290 DDQ524203:DDQ524290 DNM524203:DNM524290 DXI524203:DXI524290 EHE524203:EHE524290 ERA524203:ERA524290 FAW524203:FAW524290 FKS524203:FKS524290 FUO524203:FUO524290 GEK524203:GEK524290 GOG524203:GOG524290 GYC524203:GYC524290 HHY524203:HHY524290 HRU524203:HRU524290 IBQ524203:IBQ524290 ILM524203:ILM524290 IVI524203:IVI524290 JFE524203:JFE524290 JPA524203:JPA524290 JYW524203:JYW524290 KIS524203:KIS524290 KSO524203:KSO524290 LCK524203:LCK524290 LMG524203:LMG524290 LWC524203:LWC524290 MFY524203:MFY524290 MPU524203:MPU524290 MZQ524203:MZQ524290 NJM524203:NJM524290 NTI524203:NTI524290 ODE524203:ODE524290 ONA524203:ONA524290 OWW524203:OWW524290 PGS524203:PGS524290 PQO524203:PQO524290 QAK524203:QAK524290 QKG524203:QKG524290 QUC524203:QUC524290 RDY524203:RDY524290 RNU524203:RNU524290 RXQ524203:RXQ524290 SHM524203:SHM524290 SRI524203:SRI524290 TBE524203:TBE524290 TLA524203:TLA524290 TUW524203:TUW524290 UES524203:UES524290 UOO524203:UOO524290 UYK524203:UYK524290 VIG524203:VIG524290 VSC524203:VSC524290 WBY524203:WBY524290 WLU524203:WLU524290 WVQ524203:WVQ524290 I589739:I589826 JE589739:JE589826 TA589739:TA589826 ACW589739:ACW589826 AMS589739:AMS589826 AWO589739:AWO589826 BGK589739:BGK589826 BQG589739:BQG589826 CAC589739:CAC589826 CJY589739:CJY589826 CTU589739:CTU589826 DDQ589739:DDQ589826 DNM589739:DNM589826 DXI589739:DXI589826 EHE589739:EHE589826 ERA589739:ERA589826 FAW589739:FAW589826 FKS589739:FKS589826 FUO589739:FUO589826 GEK589739:GEK589826 GOG589739:GOG589826 GYC589739:GYC589826 HHY589739:HHY589826 HRU589739:HRU589826 IBQ589739:IBQ589826 ILM589739:ILM589826 IVI589739:IVI589826 JFE589739:JFE589826 JPA589739:JPA589826 JYW589739:JYW589826 KIS589739:KIS589826 KSO589739:KSO589826 LCK589739:LCK589826 LMG589739:LMG589826 LWC589739:LWC589826 MFY589739:MFY589826 MPU589739:MPU589826 MZQ589739:MZQ589826 NJM589739:NJM589826 NTI589739:NTI589826 ODE589739:ODE589826 ONA589739:ONA589826 OWW589739:OWW589826 PGS589739:PGS589826 PQO589739:PQO589826 QAK589739:QAK589826 QKG589739:QKG589826 QUC589739:QUC589826 RDY589739:RDY589826 RNU589739:RNU589826 RXQ589739:RXQ589826 SHM589739:SHM589826 SRI589739:SRI589826 TBE589739:TBE589826 TLA589739:TLA589826 TUW589739:TUW589826 UES589739:UES589826 UOO589739:UOO589826 UYK589739:UYK589826 VIG589739:VIG589826 VSC589739:VSC589826 WBY589739:WBY589826 WLU589739:WLU589826 WVQ589739:WVQ589826 I655275:I655362 JE655275:JE655362 TA655275:TA655362 ACW655275:ACW655362 AMS655275:AMS655362 AWO655275:AWO655362 BGK655275:BGK655362 BQG655275:BQG655362 CAC655275:CAC655362 CJY655275:CJY655362 CTU655275:CTU655362 DDQ655275:DDQ655362 DNM655275:DNM655362 DXI655275:DXI655362 EHE655275:EHE655362 ERA655275:ERA655362 FAW655275:FAW655362 FKS655275:FKS655362 FUO655275:FUO655362 GEK655275:GEK655362 GOG655275:GOG655362 GYC655275:GYC655362 HHY655275:HHY655362 HRU655275:HRU655362 IBQ655275:IBQ655362 ILM655275:ILM655362 IVI655275:IVI655362 JFE655275:JFE655362 JPA655275:JPA655362 JYW655275:JYW655362 KIS655275:KIS655362 KSO655275:KSO655362 LCK655275:LCK655362 LMG655275:LMG655362 LWC655275:LWC655362 MFY655275:MFY655362 MPU655275:MPU655362 MZQ655275:MZQ655362 NJM655275:NJM655362 NTI655275:NTI655362 ODE655275:ODE655362 ONA655275:ONA655362 OWW655275:OWW655362 PGS655275:PGS655362 PQO655275:PQO655362 QAK655275:QAK655362 QKG655275:QKG655362 QUC655275:QUC655362 RDY655275:RDY655362 RNU655275:RNU655362 RXQ655275:RXQ655362 SHM655275:SHM655362 SRI655275:SRI655362 TBE655275:TBE655362 TLA655275:TLA655362 TUW655275:TUW655362 UES655275:UES655362 UOO655275:UOO655362 UYK655275:UYK655362 VIG655275:VIG655362 VSC655275:VSC655362 WBY655275:WBY655362 WLU655275:WLU655362 WVQ655275:WVQ655362 I720811:I720898 JE720811:JE720898 TA720811:TA720898 ACW720811:ACW720898 AMS720811:AMS720898 AWO720811:AWO720898 BGK720811:BGK720898 BQG720811:BQG720898 CAC720811:CAC720898 CJY720811:CJY720898 CTU720811:CTU720898 DDQ720811:DDQ720898 DNM720811:DNM720898 DXI720811:DXI720898 EHE720811:EHE720898 ERA720811:ERA720898 FAW720811:FAW720898 FKS720811:FKS720898 FUO720811:FUO720898 GEK720811:GEK720898 GOG720811:GOG720898 GYC720811:GYC720898 HHY720811:HHY720898 HRU720811:HRU720898 IBQ720811:IBQ720898 ILM720811:ILM720898 IVI720811:IVI720898 JFE720811:JFE720898 JPA720811:JPA720898 JYW720811:JYW720898 KIS720811:KIS720898 KSO720811:KSO720898 LCK720811:LCK720898 LMG720811:LMG720898 LWC720811:LWC720898 MFY720811:MFY720898 MPU720811:MPU720898 MZQ720811:MZQ720898 NJM720811:NJM720898 NTI720811:NTI720898 ODE720811:ODE720898 ONA720811:ONA720898 OWW720811:OWW720898 PGS720811:PGS720898 PQO720811:PQO720898 QAK720811:QAK720898 QKG720811:QKG720898 QUC720811:QUC720898 RDY720811:RDY720898 RNU720811:RNU720898 RXQ720811:RXQ720898 SHM720811:SHM720898 SRI720811:SRI720898 TBE720811:TBE720898 TLA720811:TLA720898 TUW720811:TUW720898 UES720811:UES720898 UOO720811:UOO720898 UYK720811:UYK720898 VIG720811:VIG720898 VSC720811:VSC720898 WBY720811:WBY720898 WLU720811:WLU720898 WVQ720811:WVQ720898 I786347:I786434 JE786347:JE786434 TA786347:TA786434 ACW786347:ACW786434 AMS786347:AMS786434 AWO786347:AWO786434 BGK786347:BGK786434 BQG786347:BQG786434 CAC786347:CAC786434 CJY786347:CJY786434 CTU786347:CTU786434 DDQ786347:DDQ786434 DNM786347:DNM786434 DXI786347:DXI786434 EHE786347:EHE786434 ERA786347:ERA786434 FAW786347:FAW786434 FKS786347:FKS786434 FUO786347:FUO786434 GEK786347:GEK786434 GOG786347:GOG786434 GYC786347:GYC786434 HHY786347:HHY786434 HRU786347:HRU786434 IBQ786347:IBQ786434 ILM786347:ILM786434 IVI786347:IVI786434 JFE786347:JFE786434 JPA786347:JPA786434 JYW786347:JYW786434 KIS786347:KIS786434 KSO786347:KSO786434 LCK786347:LCK786434 LMG786347:LMG786434 LWC786347:LWC786434 MFY786347:MFY786434 MPU786347:MPU786434 MZQ786347:MZQ786434 NJM786347:NJM786434 NTI786347:NTI786434 ODE786347:ODE786434 ONA786347:ONA786434 OWW786347:OWW786434 PGS786347:PGS786434 PQO786347:PQO786434 QAK786347:QAK786434 QKG786347:QKG786434 QUC786347:QUC786434 RDY786347:RDY786434 RNU786347:RNU786434 RXQ786347:RXQ786434 SHM786347:SHM786434 SRI786347:SRI786434 TBE786347:TBE786434 TLA786347:TLA786434 TUW786347:TUW786434 UES786347:UES786434 UOO786347:UOO786434 UYK786347:UYK786434 VIG786347:VIG786434 VSC786347:VSC786434 WBY786347:WBY786434 WLU786347:WLU786434 WVQ786347:WVQ786434 I851883:I851970 JE851883:JE851970 TA851883:TA851970 ACW851883:ACW851970 AMS851883:AMS851970 AWO851883:AWO851970 BGK851883:BGK851970 BQG851883:BQG851970 CAC851883:CAC851970 CJY851883:CJY851970 CTU851883:CTU851970 DDQ851883:DDQ851970 DNM851883:DNM851970 DXI851883:DXI851970 EHE851883:EHE851970 ERA851883:ERA851970 FAW851883:FAW851970 FKS851883:FKS851970 FUO851883:FUO851970 GEK851883:GEK851970 GOG851883:GOG851970 GYC851883:GYC851970 HHY851883:HHY851970 HRU851883:HRU851970 IBQ851883:IBQ851970 ILM851883:ILM851970 IVI851883:IVI851970 JFE851883:JFE851970 JPA851883:JPA851970 JYW851883:JYW851970 KIS851883:KIS851970 KSO851883:KSO851970 LCK851883:LCK851970 LMG851883:LMG851970 LWC851883:LWC851970 MFY851883:MFY851970 MPU851883:MPU851970 MZQ851883:MZQ851970 NJM851883:NJM851970 NTI851883:NTI851970 ODE851883:ODE851970 ONA851883:ONA851970 OWW851883:OWW851970 PGS851883:PGS851970 PQO851883:PQO851970 QAK851883:QAK851970 QKG851883:QKG851970 QUC851883:QUC851970 RDY851883:RDY851970 RNU851883:RNU851970 RXQ851883:RXQ851970 SHM851883:SHM851970 SRI851883:SRI851970 TBE851883:TBE851970 TLA851883:TLA851970 TUW851883:TUW851970 UES851883:UES851970 UOO851883:UOO851970 UYK851883:UYK851970 VIG851883:VIG851970 VSC851883:VSC851970 WBY851883:WBY851970 WLU851883:WLU851970 WVQ851883:WVQ851970 I917419:I917506 JE917419:JE917506 TA917419:TA917506 ACW917419:ACW917506 AMS917419:AMS917506 AWO917419:AWO917506 BGK917419:BGK917506 BQG917419:BQG917506 CAC917419:CAC917506 CJY917419:CJY917506 CTU917419:CTU917506 DDQ917419:DDQ917506 DNM917419:DNM917506 DXI917419:DXI917506 EHE917419:EHE917506 ERA917419:ERA917506 FAW917419:FAW917506 FKS917419:FKS917506 FUO917419:FUO917506 GEK917419:GEK917506 GOG917419:GOG917506 GYC917419:GYC917506 HHY917419:HHY917506 HRU917419:HRU917506 IBQ917419:IBQ917506 ILM917419:ILM917506 IVI917419:IVI917506 JFE917419:JFE917506 JPA917419:JPA917506 JYW917419:JYW917506 KIS917419:KIS917506 KSO917419:KSO917506 LCK917419:LCK917506 LMG917419:LMG917506 LWC917419:LWC917506 MFY917419:MFY917506 MPU917419:MPU917506 MZQ917419:MZQ917506 NJM917419:NJM917506 NTI917419:NTI917506 ODE917419:ODE917506 ONA917419:ONA917506 OWW917419:OWW917506 PGS917419:PGS917506 PQO917419:PQO917506 QAK917419:QAK917506 QKG917419:QKG917506 QUC917419:QUC917506 RDY917419:RDY917506 RNU917419:RNU917506 RXQ917419:RXQ917506 SHM917419:SHM917506 SRI917419:SRI917506 TBE917419:TBE917506 TLA917419:TLA917506 TUW917419:TUW917506 UES917419:UES917506 UOO917419:UOO917506 UYK917419:UYK917506 VIG917419:VIG917506 VSC917419:VSC917506 WBY917419:WBY917506 WLU917419:WLU917506 WVQ917419:WVQ917506 I982955:I983042 JE982955:JE983042 TA982955:TA983042 ACW982955:ACW983042 AMS982955:AMS983042 AWO982955:AWO983042 BGK982955:BGK983042 BQG982955:BQG983042 CAC982955:CAC983042 CJY982955:CJY983042 CTU982955:CTU983042 DDQ982955:DDQ983042 DNM982955:DNM983042 DXI982955:DXI983042 EHE982955:EHE983042 ERA982955:ERA983042 FAW982955:FAW983042 FKS982955:FKS983042 FUO982955:FUO983042 GEK982955:GEK983042 GOG982955:GOG983042 GYC982955:GYC983042 HHY982955:HHY983042 HRU982955:HRU983042 IBQ982955:IBQ983042 ILM982955:ILM983042 IVI982955:IVI983042 JFE982955:JFE983042 JPA982955:JPA983042 JYW982955:JYW983042 KIS982955:KIS983042 KSO982955:KSO983042 LCK982955:LCK983042 LMG982955:LMG983042 LWC982955:LWC983042 MFY982955:MFY983042 MPU982955:MPU983042 MZQ982955:MZQ983042 NJM982955:NJM983042 NTI982955:NTI983042 ODE982955:ODE983042 ONA982955:ONA983042 OWW982955:OWW983042 PGS982955:PGS983042 PQO982955:PQO983042 QAK982955:QAK983042 QKG982955:QKG983042 QUC982955:QUC983042 RDY982955:RDY983042 RNU982955:RNU983042 RXQ982955:RXQ983042 SHM982955:SHM983042 SRI982955:SRI983042 TBE982955:TBE983042 TLA982955:TLA983042 TUW982955:TUW983042 UES982955:UES983042 UOO982955:UOO983042 UYK982955:UYK983042 VIG982955:VIG983042 VSC982955:VSC983042 WBY982955:WBY983042 WLU982955:WLU983042 WVQ982955:WVQ983042 WVQ2 WLU2 WBY2 VSC2 VIG2 UYK2 UOO2 UES2 TUW2 TLA2 TBE2 SRI2 SHM2 RXQ2 RNU2 RDY2 QUC2 QKG2 QAK2 PQO2 PGS2 OWW2 ONA2 ODE2 NTI2 NJM2 MZQ2 MPU2 MFY2 LWC2 LMG2 LCK2 KSO2 KIS2 JYW2 JPA2 JFE2 IVI2 ILM2 IBQ2 HRU2 HHY2 GYC2 GOG2 GEK2 FUO2 FKS2 FAW2 ERA2 EHE2 DXI2 DNM2 DDQ2 CTU2 CJY2 CAC2 BQG2 BGK2 AWO2 AMS2 ACW2 TA2 JE2 I2" xr:uid="{066F789F-51CD-4988-9075-5857D99C8DA3}">
      <formula1>"UTTAR PRADESH,UTTAR PRADESH "</formula1>
    </dataValidation>
    <dataValidation type="list" allowBlank="1" showErrorMessage="1" sqref="D65451:D65538 IZ65451:IZ65538 SV65451:SV65538 ACR65451:ACR65538 AMN65451:AMN65538 AWJ65451:AWJ65538 BGF65451:BGF65538 BQB65451:BQB65538 BZX65451:BZX65538 CJT65451:CJT65538 CTP65451:CTP65538 DDL65451:DDL65538 DNH65451:DNH65538 DXD65451:DXD65538 EGZ65451:EGZ65538 EQV65451:EQV65538 FAR65451:FAR65538 FKN65451:FKN65538 FUJ65451:FUJ65538 GEF65451:GEF65538 GOB65451:GOB65538 GXX65451:GXX65538 HHT65451:HHT65538 HRP65451:HRP65538 IBL65451:IBL65538 ILH65451:ILH65538 IVD65451:IVD65538 JEZ65451:JEZ65538 JOV65451:JOV65538 JYR65451:JYR65538 KIN65451:KIN65538 KSJ65451:KSJ65538 LCF65451:LCF65538 LMB65451:LMB65538 LVX65451:LVX65538 MFT65451:MFT65538 MPP65451:MPP65538 MZL65451:MZL65538 NJH65451:NJH65538 NTD65451:NTD65538 OCZ65451:OCZ65538 OMV65451:OMV65538 OWR65451:OWR65538 PGN65451:PGN65538 PQJ65451:PQJ65538 QAF65451:QAF65538 QKB65451:QKB65538 QTX65451:QTX65538 RDT65451:RDT65538 RNP65451:RNP65538 RXL65451:RXL65538 SHH65451:SHH65538 SRD65451:SRD65538 TAZ65451:TAZ65538 TKV65451:TKV65538 TUR65451:TUR65538 UEN65451:UEN65538 UOJ65451:UOJ65538 UYF65451:UYF65538 VIB65451:VIB65538 VRX65451:VRX65538 WBT65451:WBT65538 WLP65451:WLP65538 WVL65451:WVL65538 D130987:D131074 IZ130987:IZ131074 SV130987:SV131074 ACR130987:ACR131074 AMN130987:AMN131074 AWJ130987:AWJ131074 BGF130987:BGF131074 BQB130987:BQB131074 BZX130987:BZX131074 CJT130987:CJT131074 CTP130987:CTP131074 DDL130987:DDL131074 DNH130987:DNH131074 DXD130987:DXD131074 EGZ130987:EGZ131074 EQV130987:EQV131074 FAR130987:FAR131074 FKN130987:FKN131074 FUJ130987:FUJ131074 GEF130987:GEF131074 GOB130987:GOB131074 GXX130987:GXX131074 HHT130987:HHT131074 HRP130987:HRP131074 IBL130987:IBL131074 ILH130987:ILH131074 IVD130987:IVD131074 JEZ130987:JEZ131074 JOV130987:JOV131074 JYR130987:JYR131074 KIN130987:KIN131074 KSJ130987:KSJ131074 LCF130987:LCF131074 LMB130987:LMB131074 LVX130987:LVX131074 MFT130987:MFT131074 MPP130987:MPP131074 MZL130987:MZL131074 NJH130987:NJH131074 NTD130987:NTD131074 OCZ130987:OCZ131074 OMV130987:OMV131074 OWR130987:OWR131074 PGN130987:PGN131074 PQJ130987:PQJ131074 QAF130987:QAF131074 QKB130987:QKB131074 QTX130987:QTX131074 RDT130987:RDT131074 RNP130987:RNP131074 RXL130987:RXL131074 SHH130987:SHH131074 SRD130987:SRD131074 TAZ130987:TAZ131074 TKV130987:TKV131074 TUR130987:TUR131074 UEN130987:UEN131074 UOJ130987:UOJ131074 UYF130987:UYF131074 VIB130987:VIB131074 VRX130987:VRX131074 WBT130987:WBT131074 WLP130987:WLP131074 WVL130987:WVL131074 D196523:D196610 IZ196523:IZ196610 SV196523:SV196610 ACR196523:ACR196610 AMN196523:AMN196610 AWJ196523:AWJ196610 BGF196523:BGF196610 BQB196523:BQB196610 BZX196523:BZX196610 CJT196523:CJT196610 CTP196523:CTP196610 DDL196523:DDL196610 DNH196523:DNH196610 DXD196523:DXD196610 EGZ196523:EGZ196610 EQV196523:EQV196610 FAR196523:FAR196610 FKN196523:FKN196610 FUJ196523:FUJ196610 GEF196523:GEF196610 GOB196523:GOB196610 GXX196523:GXX196610 HHT196523:HHT196610 HRP196523:HRP196610 IBL196523:IBL196610 ILH196523:ILH196610 IVD196523:IVD196610 JEZ196523:JEZ196610 JOV196523:JOV196610 JYR196523:JYR196610 KIN196523:KIN196610 KSJ196523:KSJ196610 LCF196523:LCF196610 LMB196523:LMB196610 LVX196523:LVX196610 MFT196523:MFT196610 MPP196523:MPP196610 MZL196523:MZL196610 NJH196523:NJH196610 NTD196523:NTD196610 OCZ196523:OCZ196610 OMV196523:OMV196610 OWR196523:OWR196610 PGN196523:PGN196610 PQJ196523:PQJ196610 QAF196523:QAF196610 QKB196523:QKB196610 QTX196523:QTX196610 RDT196523:RDT196610 RNP196523:RNP196610 RXL196523:RXL196610 SHH196523:SHH196610 SRD196523:SRD196610 TAZ196523:TAZ196610 TKV196523:TKV196610 TUR196523:TUR196610 UEN196523:UEN196610 UOJ196523:UOJ196610 UYF196523:UYF196610 VIB196523:VIB196610 VRX196523:VRX196610 WBT196523:WBT196610 WLP196523:WLP196610 WVL196523:WVL196610 D262059:D262146 IZ262059:IZ262146 SV262059:SV262146 ACR262059:ACR262146 AMN262059:AMN262146 AWJ262059:AWJ262146 BGF262059:BGF262146 BQB262059:BQB262146 BZX262059:BZX262146 CJT262059:CJT262146 CTP262059:CTP262146 DDL262059:DDL262146 DNH262059:DNH262146 DXD262059:DXD262146 EGZ262059:EGZ262146 EQV262059:EQV262146 FAR262059:FAR262146 FKN262059:FKN262146 FUJ262059:FUJ262146 GEF262059:GEF262146 GOB262059:GOB262146 GXX262059:GXX262146 HHT262059:HHT262146 HRP262059:HRP262146 IBL262059:IBL262146 ILH262059:ILH262146 IVD262059:IVD262146 JEZ262059:JEZ262146 JOV262059:JOV262146 JYR262059:JYR262146 KIN262059:KIN262146 KSJ262059:KSJ262146 LCF262059:LCF262146 LMB262059:LMB262146 LVX262059:LVX262146 MFT262059:MFT262146 MPP262059:MPP262146 MZL262059:MZL262146 NJH262059:NJH262146 NTD262059:NTD262146 OCZ262059:OCZ262146 OMV262059:OMV262146 OWR262059:OWR262146 PGN262059:PGN262146 PQJ262059:PQJ262146 QAF262059:QAF262146 QKB262059:QKB262146 QTX262059:QTX262146 RDT262059:RDT262146 RNP262059:RNP262146 RXL262059:RXL262146 SHH262059:SHH262146 SRD262059:SRD262146 TAZ262059:TAZ262146 TKV262059:TKV262146 TUR262059:TUR262146 UEN262059:UEN262146 UOJ262059:UOJ262146 UYF262059:UYF262146 VIB262059:VIB262146 VRX262059:VRX262146 WBT262059:WBT262146 WLP262059:WLP262146 WVL262059:WVL262146 D327595:D327682 IZ327595:IZ327682 SV327595:SV327682 ACR327595:ACR327682 AMN327595:AMN327682 AWJ327595:AWJ327682 BGF327595:BGF327682 BQB327595:BQB327682 BZX327595:BZX327682 CJT327595:CJT327682 CTP327595:CTP327682 DDL327595:DDL327682 DNH327595:DNH327682 DXD327595:DXD327682 EGZ327595:EGZ327682 EQV327595:EQV327682 FAR327595:FAR327682 FKN327595:FKN327682 FUJ327595:FUJ327682 GEF327595:GEF327682 GOB327595:GOB327682 GXX327595:GXX327682 HHT327595:HHT327682 HRP327595:HRP327682 IBL327595:IBL327682 ILH327595:ILH327682 IVD327595:IVD327682 JEZ327595:JEZ327682 JOV327595:JOV327682 JYR327595:JYR327682 KIN327595:KIN327682 KSJ327595:KSJ327682 LCF327595:LCF327682 LMB327595:LMB327682 LVX327595:LVX327682 MFT327595:MFT327682 MPP327595:MPP327682 MZL327595:MZL327682 NJH327595:NJH327682 NTD327595:NTD327682 OCZ327595:OCZ327682 OMV327595:OMV327682 OWR327595:OWR327682 PGN327595:PGN327682 PQJ327595:PQJ327682 QAF327595:QAF327682 QKB327595:QKB327682 QTX327595:QTX327682 RDT327595:RDT327682 RNP327595:RNP327682 RXL327595:RXL327682 SHH327595:SHH327682 SRD327595:SRD327682 TAZ327595:TAZ327682 TKV327595:TKV327682 TUR327595:TUR327682 UEN327595:UEN327682 UOJ327595:UOJ327682 UYF327595:UYF327682 VIB327595:VIB327682 VRX327595:VRX327682 WBT327595:WBT327682 WLP327595:WLP327682 WVL327595:WVL327682 D393131:D393218 IZ393131:IZ393218 SV393131:SV393218 ACR393131:ACR393218 AMN393131:AMN393218 AWJ393131:AWJ393218 BGF393131:BGF393218 BQB393131:BQB393218 BZX393131:BZX393218 CJT393131:CJT393218 CTP393131:CTP393218 DDL393131:DDL393218 DNH393131:DNH393218 DXD393131:DXD393218 EGZ393131:EGZ393218 EQV393131:EQV393218 FAR393131:FAR393218 FKN393131:FKN393218 FUJ393131:FUJ393218 GEF393131:GEF393218 GOB393131:GOB393218 GXX393131:GXX393218 HHT393131:HHT393218 HRP393131:HRP393218 IBL393131:IBL393218 ILH393131:ILH393218 IVD393131:IVD393218 JEZ393131:JEZ393218 JOV393131:JOV393218 JYR393131:JYR393218 KIN393131:KIN393218 KSJ393131:KSJ393218 LCF393131:LCF393218 LMB393131:LMB393218 LVX393131:LVX393218 MFT393131:MFT393218 MPP393131:MPP393218 MZL393131:MZL393218 NJH393131:NJH393218 NTD393131:NTD393218 OCZ393131:OCZ393218 OMV393131:OMV393218 OWR393131:OWR393218 PGN393131:PGN393218 PQJ393131:PQJ393218 QAF393131:QAF393218 QKB393131:QKB393218 QTX393131:QTX393218 RDT393131:RDT393218 RNP393131:RNP393218 RXL393131:RXL393218 SHH393131:SHH393218 SRD393131:SRD393218 TAZ393131:TAZ393218 TKV393131:TKV393218 TUR393131:TUR393218 UEN393131:UEN393218 UOJ393131:UOJ393218 UYF393131:UYF393218 VIB393131:VIB393218 VRX393131:VRX393218 WBT393131:WBT393218 WLP393131:WLP393218 WVL393131:WVL393218 D458667:D458754 IZ458667:IZ458754 SV458667:SV458754 ACR458667:ACR458754 AMN458667:AMN458754 AWJ458667:AWJ458754 BGF458667:BGF458754 BQB458667:BQB458754 BZX458667:BZX458754 CJT458667:CJT458754 CTP458667:CTP458754 DDL458667:DDL458754 DNH458667:DNH458754 DXD458667:DXD458754 EGZ458667:EGZ458754 EQV458667:EQV458754 FAR458667:FAR458754 FKN458667:FKN458754 FUJ458667:FUJ458754 GEF458667:GEF458754 GOB458667:GOB458754 GXX458667:GXX458754 HHT458667:HHT458754 HRP458667:HRP458754 IBL458667:IBL458754 ILH458667:ILH458754 IVD458667:IVD458754 JEZ458667:JEZ458754 JOV458667:JOV458754 JYR458667:JYR458754 KIN458667:KIN458754 KSJ458667:KSJ458754 LCF458667:LCF458754 LMB458667:LMB458754 LVX458667:LVX458754 MFT458667:MFT458754 MPP458667:MPP458754 MZL458667:MZL458754 NJH458667:NJH458754 NTD458667:NTD458754 OCZ458667:OCZ458754 OMV458667:OMV458754 OWR458667:OWR458754 PGN458667:PGN458754 PQJ458667:PQJ458754 QAF458667:QAF458754 QKB458667:QKB458754 QTX458667:QTX458754 RDT458667:RDT458754 RNP458667:RNP458754 RXL458667:RXL458754 SHH458667:SHH458754 SRD458667:SRD458754 TAZ458667:TAZ458754 TKV458667:TKV458754 TUR458667:TUR458754 UEN458667:UEN458754 UOJ458667:UOJ458754 UYF458667:UYF458754 VIB458667:VIB458754 VRX458667:VRX458754 WBT458667:WBT458754 WLP458667:WLP458754 WVL458667:WVL458754 D524203:D524290 IZ524203:IZ524290 SV524203:SV524290 ACR524203:ACR524290 AMN524203:AMN524290 AWJ524203:AWJ524290 BGF524203:BGF524290 BQB524203:BQB524290 BZX524203:BZX524290 CJT524203:CJT524290 CTP524203:CTP524290 DDL524203:DDL524290 DNH524203:DNH524290 DXD524203:DXD524290 EGZ524203:EGZ524290 EQV524203:EQV524290 FAR524203:FAR524290 FKN524203:FKN524290 FUJ524203:FUJ524290 GEF524203:GEF524290 GOB524203:GOB524290 GXX524203:GXX524290 HHT524203:HHT524290 HRP524203:HRP524290 IBL524203:IBL524290 ILH524203:ILH524290 IVD524203:IVD524290 JEZ524203:JEZ524290 JOV524203:JOV524290 JYR524203:JYR524290 KIN524203:KIN524290 KSJ524203:KSJ524290 LCF524203:LCF524290 LMB524203:LMB524290 LVX524203:LVX524290 MFT524203:MFT524290 MPP524203:MPP524290 MZL524203:MZL524290 NJH524203:NJH524290 NTD524203:NTD524290 OCZ524203:OCZ524290 OMV524203:OMV524290 OWR524203:OWR524290 PGN524203:PGN524290 PQJ524203:PQJ524290 QAF524203:QAF524290 QKB524203:QKB524290 QTX524203:QTX524290 RDT524203:RDT524290 RNP524203:RNP524290 RXL524203:RXL524290 SHH524203:SHH524290 SRD524203:SRD524290 TAZ524203:TAZ524290 TKV524203:TKV524290 TUR524203:TUR524290 UEN524203:UEN524290 UOJ524203:UOJ524290 UYF524203:UYF524290 VIB524203:VIB524290 VRX524203:VRX524290 WBT524203:WBT524290 WLP524203:WLP524290 WVL524203:WVL524290 D589739:D589826 IZ589739:IZ589826 SV589739:SV589826 ACR589739:ACR589826 AMN589739:AMN589826 AWJ589739:AWJ589826 BGF589739:BGF589826 BQB589739:BQB589826 BZX589739:BZX589826 CJT589739:CJT589826 CTP589739:CTP589826 DDL589739:DDL589826 DNH589739:DNH589826 DXD589739:DXD589826 EGZ589739:EGZ589826 EQV589739:EQV589826 FAR589739:FAR589826 FKN589739:FKN589826 FUJ589739:FUJ589826 GEF589739:GEF589826 GOB589739:GOB589826 GXX589739:GXX589826 HHT589739:HHT589826 HRP589739:HRP589826 IBL589739:IBL589826 ILH589739:ILH589826 IVD589739:IVD589826 JEZ589739:JEZ589826 JOV589739:JOV589826 JYR589739:JYR589826 KIN589739:KIN589826 KSJ589739:KSJ589826 LCF589739:LCF589826 LMB589739:LMB589826 LVX589739:LVX589826 MFT589739:MFT589826 MPP589739:MPP589826 MZL589739:MZL589826 NJH589739:NJH589826 NTD589739:NTD589826 OCZ589739:OCZ589826 OMV589739:OMV589826 OWR589739:OWR589826 PGN589739:PGN589826 PQJ589739:PQJ589826 QAF589739:QAF589826 QKB589739:QKB589826 QTX589739:QTX589826 RDT589739:RDT589826 RNP589739:RNP589826 RXL589739:RXL589826 SHH589739:SHH589826 SRD589739:SRD589826 TAZ589739:TAZ589826 TKV589739:TKV589826 TUR589739:TUR589826 UEN589739:UEN589826 UOJ589739:UOJ589826 UYF589739:UYF589826 VIB589739:VIB589826 VRX589739:VRX589826 WBT589739:WBT589826 WLP589739:WLP589826 WVL589739:WVL589826 D655275:D655362 IZ655275:IZ655362 SV655275:SV655362 ACR655275:ACR655362 AMN655275:AMN655362 AWJ655275:AWJ655362 BGF655275:BGF655362 BQB655275:BQB655362 BZX655275:BZX655362 CJT655275:CJT655362 CTP655275:CTP655362 DDL655275:DDL655362 DNH655275:DNH655362 DXD655275:DXD655362 EGZ655275:EGZ655362 EQV655275:EQV655362 FAR655275:FAR655362 FKN655275:FKN655362 FUJ655275:FUJ655362 GEF655275:GEF655362 GOB655275:GOB655362 GXX655275:GXX655362 HHT655275:HHT655362 HRP655275:HRP655362 IBL655275:IBL655362 ILH655275:ILH655362 IVD655275:IVD655362 JEZ655275:JEZ655362 JOV655275:JOV655362 JYR655275:JYR655362 KIN655275:KIN655362 KSJ655275:KSJ655362 LCF655275:LCF655362 LMB655275:LMB655362 LVX655275:LVX655362 MFT655275:MFT655362 MPP655275:MPP655362 MZL655275:MZL655362 NJH655275:NJH655362 NTD655275:NTD655362 OCZ655275:OCZ655362 OMV655275:OMV655362 OWR655275:OWR655362 PGN655275:PGN655362 PQJ655275:PQJ655362 QAF655275:QAF655362 QKB655275:QKB655362 QTX655275:QTX655362 RDT655275:RDT655362 RNP655275:RNP655362 RXL655275:RXL655362 SHH655275:SHH655362 SRD655275:SRD655362 TAZ655275:TAZ655362 TKV655275:TKV655362 TUR655275:TUR655362 UEN655275:UEN655362 UOJ655275:UOJ655362 UYF655275:UYF655362 VIB655275:VIB655362 VRX655275:VRX655362 WBT655275:WBT655362 WLP655275:WLP655362 WVL655275:WVL655362 D720811:D720898 IZ720811:IZ720898 SV720811:SV720898 ACR720811:ACR720898 AMN720811:AMN720898 AWJ720811:AWJ720898 BGF720811:BGF720898 BQB720811:BQB720898 BZX720811:BZX720898 CJT720811:CJT720898 CTP720811:CTP720898 DDL720811:DDL720898 DNH720811:DNH720898 DXD720811:DXD720898 EGZ720811:EGZ720898 EQV720811:EQV720898 FAR720811:FAR720898 FKN720811:FKN720898 FUJ720811:FUJ720898 GEF720811:GEF720898 GOB720811:GOB720898 GXX720811:GXX720898 HHT720811:HHT720898 HRP720811:HRP720898 IBL720811:IBL720898 ILH720811:ILH720898 IVD720811:IVD720898 JEZ720811:JEZ720898 JOV720811:JOV720898 JYR720811:JYR720898 KIN720811:KIN720898 KSJ720811:KSJ720898 LCF720811:LCF720898 LMB720811:LMB720898 LVX720811:LVX720898 MFT720811:MFT720898 MPP720811:MPP720898 MZL720811:MZL720898 NJH720811:NJH720898 NTD720811:NTD720898 OCZ720811:OCZ720898 OMV720811:OMV720898 OWR720811:OWR720898 PGN720811:PGN720898 PQJ720811:PQJ720898 QAF720811:QAF720898 QKB720811:QKB720898 QTX720811:QTX720898 RDT720811:RDT720898 RNP720811:RNP720898 RXL720811:RXL720898 SHH720811:SHH720898 SRD720811:SRD720898 TAZ720811:TAZ720898 TKV720811:TKV720898 TUR720811:TUR720898 UEN720811:UEN720898 UOJ720811:UOJ720898 UYF720811:UYF720898 VIB720811:VIB720898 VRX720811:VRX720898 WBT720811:WBT720898 WLP720811:WLP720898 WVL720811:WVL720898 D786347:D786434 IZ786347:IZ786434 SV786347:SV786434 ACR786347:ACR786434 AMN786347:AMN786434 AWJ786347:AWJ786434 BGF786347:BGF786434 BQB786347:BQB786434 BZX786347:BZX786434 CJT786347:CJT786434 CTP786347:CTP786434 DDL786347:DDL786434 DNH786347:DNH786434 DXD786347:DXD786434 EGZ786347:EGZ786434 EQV786347:EQV786434 FAR786347:FAR786434 FKN786347:FKN786434 FUJ786347:FUJ786434 GEF786347:GEF786434 GOB786347:GOB786434 GXX786347:GXX786434 HHT786347:HHT786434 HRP786347:HRP786434 IBL786347:IBL786434 ILH786347:ILH786434 IVD786347:IVD786434 JEZ786347:JEZ786434 JOV786347:JOV786434 JYR786347:JYR786434 KIN786347:KIN786434 KSJ786347:KSJ786434 LCF786347:LCF786434 LMB786347:LMB786434 LVX786347:LVX786434 MFT786347:MFT786434 MPP786347:MPP786434 MZL786347:MZL786434 NJH786347:NJH786434 NTD786347:NTD786434 OCZ786347:OCZ786434 OMV786347:OMV786434 OWR786347:OWR786434 PGN786347:PGN786434 PQJ786347:PQJ786434 QAF786347:QAF786434 QKB786347:QKB786434 QTX786347:QTX786434 RDT786347:RDT786434 RNP786347:RNP786434 RXL786347:RXL786434 SHH786347:SHH786434 SRD786347:SRD786434 TAZ786347:TAZ786434 TKV786347:TKV786434 TUR786347:TUR786434 UEN786347:UEN786434 UOJ786347:UOJ786434 UYF786347:UYF786434 VIB786347:VIB786434 VRX786347:VRX786434 WBT786347:WBT786434 WLP786347:WLP786434 WVL786347:WVL786434 D851883:D851970 IZ851883:IZ851970 SV851883:SV851970 ACR851883:ACR851970 AMN851883:AMN851970 AWJ851883:AWJ851970 BGF851883:BGF851970 BQB851883:BQB851970 BZX851883:BZX851970 CJT851883:CJT851970 CTP851883:CTP851970 DDL851883:DDL851970 DNH851883:DNH851970 DXD851883:DXD851970 EGZ851883:EGZ851970 EQV851883:EQV851970 FAR851883:FAR851970 FKN851883:FKN851970 FUJ851883:FUJ851970 GEF851883:GEF851970 GOB851883:GOB851970 GXX851883:GXX851970 HHT851883:HHT851970 HRP851883:HRP851970 IBL851883:IBL851970 ILH851883:ILH851970 IVD851883:IVD851970 JEZ851883:JEZ851970 JOV851883:JOV851970 JYR851883:JYR851970 KIN851883:KIN851970 KSJ851883:KSJ851970 LCF851883:LCF851970 LMB851883:LMB851970 LVX851883:LVX851970 MFT851883:MFT851970 MPP851883:MPP851970 MZL851883:MZL851970 NJH851883:NJH851970 NTD851883:NTD851970 OCZ851883:OCZ851970 OMV851883:OMV851970 OWR851883:OWR851970 PGN851883:PGN851970 PQJ851883:PQJ851970 QAF851883:QAF851970 QKB851883:QKB851970 QTX851883:QTX851970 RDT851883:RDT851970 RNP851883:RNP851970 RXL851883:RXL851970 SHH851883:SHH851970 SRD851883:SRD851970 TAZ851883:TAZ851970 TKV851883:TKV851970 TUR851883:TUR851970 UEN851883:UEN851970 UOJ851883:UOJ851970 UYF851883:UYF851970 VIB851883:VIB851970 VRX851883:VRX851970 WBT851883:WBT851970 WLP851883:WLP851970 WVL851883:WVL851970 D917419:D917506 IZ917419:IZ917506 SV917419:SV917506 ACR917419:ACR917506 AMN917419:AMN917506 AWJ917419:AWJ917506 BGF917419:BGF917506 BQB917419:BQB917506 BZX917419:BZX917506 CJT917419:CJT917506 CTP917419:CTP917506 DDL917419:DDL917506 DNH917419:DNH917506 DXD917419:DXD917506 EGZ917419:EGZ917506 EQV917419:EQV917506 FAR917419:FAR917506 FKN917419:FKN917506 FUJ917419:FUJ917506 GEF917419:GEF917506 GOB917419:GOB917506 GXX917419:GXX917506 HHT917419:HHT917506 HRP917419:HRP917506 IBL917419:IBL917506 ILH917419:ILH917506 IVD917419:IVD917506 JEZ917419:JEZ917506 JOV917419:JOV917506 JYR917419:JYR917506 KIN917419:KIN917506 KSJ917419:KSJ917506 LCF917419:LCF917506 LMB917419:LMB917506 LVX917419:LVX917506 MFT917419:MFT917506 MPP917419:MPP917506 MZL917419:MZL917506 NJH917419:NJH917506 NTD917419:NTD917506 OCZ917419:OCZ917506 OMV917419:OMV917506 OWR917419:OWR917506 PGN917419:PGN917506 PQJ917419:PQJ917506 QAF917419:QAF917506 QKB917419:QKB917506 QTX917419:QTX917506 RDT917419:RDT917506 RNP917419:RNP917506 RXL917419:RXL917506 SHH917419:SHH917506 SRD917419:SRD917506 TAZ917419:TAZ917506 TKV917419:TKV917506 TUR917419:TUR917506 UEN917419:UEN917506 UOJ917419:UOJ917506 UYF917419:UYF917506 VIB917419:VIB917506 VRX917419:VRX917506 WBT917419:WBT917506 WLP917419:WLP917506 WVL917419:WVL917506 D982955:D983042 IZ982955:IZ983042 SV982955:SV983042 ACR982955:ACR983042 AMN982955:AMN983042 AWJ982955:AWJ983042 BGF982955:BGF983042 BQB982955:BQB983042 BZX982955:BZX983042 CJT982955:CJT983042 CTP982955:CTP983042 DDL982955:DDL983042 DNH982955:DNH983042 DXD982955:DXD983042 EGZ982955:EGZ983042 EQV982955:EQV983042 FAR982955:FAR983042 FKN982955:FKN983042 FUJ982955:FUJ983042 GEF982955:GEF983042 GOB982955:GOB983042 GXX982955:GXX983042 HHT982955:HHT983042 HRP982955:HRP983042 IBL982955:IBL983042 ILH982955:ILH983042 IVD982955:IVD983042 JEZ982955:JEZ983042 JOV982955:JOV983042 JYR982955:JYR983042 KIN982955:KIN983042 KSJ982955:KSJ983042 LCF982955:LCF983042 LMB982955:LMB983042 LVX982955:LVX983042 MFT982955:MFT983042 MPP982955:MPP983042 MZL982955:MZL983042 NJH982955:NJH983042 NTD982955:NTD983042 OCZ982955:OCZ983042 OMV982955:OMV983042 OWR982955:OWR983042 PGN982955:PGN983042 PQJ982955:PQJ983042 QAF982955:QAF983042 QKB982955:QKB983042 QTX982955:QTX983042 RDT982955:RDT983042 RNP982955:RNP983042 RXL982955:RXL983042 SHH982955:SHH983042 SRD982955:SRD983042 TAZ982955:TAZ983042 TKV982955:TKV983042 TUR982955:TUR983042 UEN982955:UEN983042 UOJ982955:UOJ983042 UYF982955:UYF983042 VIB982955:VIB983042 VRX982955:VRX983042 WBT982955:WBT983042 WLP982955:WLP983042 WVL982955:WVL983042 WVL2 WLP2 WBT2 VRX2 VIB2 UYF2 UOJ2 UEN2 TUR2 TKV2 TAZ2 SRD2 SHH2 RXL2 RNP2 RDT2 QTX2 QKB2 QAF2 PQJ2 PGN2 OWR2 OMV2 OCZ2 NTD2 NJH2 MZL2 MPP2 MFT2 LVX2 LMB2 LCF2 KSJ2 KIN2 JYR2 JOV2 JEZ2 IVD2 ILH2 IBL2 HRP2 HHT2 GXX2 GOB2 GEF2 FUJ2 FKN2 FAR2 EQV2 EGZ2 DXD2 DNH2 DDL2 CTP2 CJT2 BZX2 BQB2 BGF2 AWJ2 AMN2 ACR2 SV2 IZ2 D2" xr:uid="{696B78E2-EFF5-40C6-886F-526A5AC035FD}">
      <formula1>"MALE,FEMALE,MALE ,FEMALE "</formula1>
    </dataValidation>
    <dataValidation type="list" allowBlank="1" showErrorMessage="1" sqref="N65451:N65538 JJ65451:JJ65538 TF65451:TF65538 ADB65451:ADB65538 AMX65451:AMX65538 AWT65451:AWT65538 BGP65451:BGP65538 BQL65451:BQL65538 CAH65451:CAH65538 CKD65451:CKD65538 CTZ65451:CTZ65538 DDV65451:DDV65538 DNR65451:DNR65538 DXN65451:DXN65538 EHJ65451:EHJ65538 ERF65451:ERF65538 FBB65451:FBB65538 FKX65451:FKX65538 FUT65451:FUT65538 GEP65451:GEP65538 GOL65451:GOL65538 GYH65451:GYH65538 HID65451:HID65538 HRZ65451:HRZ65538 IBV65451:IBV65538 ILR65451:ILR65538 IVN65451:IVN65538 JFJ65451:JFJ65538 JPF65451:JPF65538 JZB65451:JZB65538 KIX65451:KIX65538 KST65451:KST65538 LCP65451:LCP65538 LML65451:LML65538 LWH65451:LWH65538 MGD65451:MGD65538 MPZ65451:MPZ65538 MZV65451:MZV65538 NJR65451:NJR65538 NTN65451:NTN65538 ODJ65451:ODJ65538 ONF65451:ONF65538 OXB65451:OXB65538 PGX65451:PGX65538 PQT65451:PQT65538 QAP65451:QAP65538 QKL65451:QKL65538 QUH65451:QUH65538 RED65451:RED65538 RNZ65451:RNZ65538 RXV65451:RXV65538 SHR65451:SHR65538 SRN65451:SRN65538 TBJ65451:TBJ65538 TLF65451:TLF65538 TVB65451:TVB65538 UEX65451:UEX65538 UOT65451:UOT65538 UYP65451:UYP65538 VIL65451:VIL65538 VSH65451:VSH65538 WCD65451:WCD65538 WLZ65451:WLZ65538 WVV65451:WVV65538 N130987:N131074 JJ130987:JJ131074 TF130987:TF131074 ADB130987:ADB131074 AMX130987:AMX131074 AWT130987:AWT131074 BGP130987:BGP131074 BQL130987:BQL131074 CAH130987:CAH131074 CKD130987:CKD131074 CTZ130987:CTZ131074 DDV130987:DDV131074 DNR130987:DNR131074 DXN130987:DXN131074 EHJ130987:EHJ131074 ERF130987:ERF131074 FBB130987:FBB131074 FKX130987:FKX131074 FUT130987:FUT131074 GEP130987:GEP131074 GOL130987:GOL131074 GYH130987:GYH131074 HID130987:HID131074 HRZ130987:HRZ131074 IBV130987:IBV131074 ILR130987:ILR131074 IVN130987:IVN131074 JFJ130987:JFJ131074 JPF130987:JPF131074 JZB130987:JZB131074 KIX130987:KIX131074 KST130987:KST131074 LCP130987:LCP131074 LML130987:LML131074 LWH130987:LWH131074 MGD130987:MGD131074 MPZ130987:MPZ131074 MZV130987:MZV131074 NJR130987:NJR131074 NTN130987:NTN131074 ODJ130987:ODJ131074 ONF130987:ONF131074 OXB130987:OXB131074 PGX130987:PGX131074 PQT130987:PQT131074 QAP130987:QAP131074 QKL130987:QKL131074 QUH130987:QUH131074 RED130987:RED131074 RNZ130987:RNZ131074 RXV130987:RXV131074 SHR130987:SHR131074 SRN130987:SRN131074 TBJ130987:TBJ131074 TLF130987:TLF131074 TVB130987:TVB131074 UEX130987:UEX131074 UOT130987:UOT131074 UYP130987:UYP131074 VIL130987:VIL131074 VSH130987:VSH131074 WCD130987:WCD131074 WLZ130987:WLZ131074 WVV130987:WVV131074 N196523:N196610 JJ196523:JJ196610 TF196523:TF196610 ADB196523:ADB196610 AMX196523:AMX196610 AWT196523:AWT196610 BGP196523:BGP196610 BQL196523:BQL196610 CAH196523:CAH196610 CKD196523:CKD196610 CTZ196523:CTZ196610 DDV196523:DDV196610 DNR196523:DNR196610 DXN196523:DXN196610 EHJ196523:EHJ196610 ERF196523:ERF196610 FBB196523:FBB196610 FKX196523:FKX196610 FUT196523:FUT196610 GEP196523:GEP196610 GOL196523:GOL196610 GYH196523:GYH196610 HID196523:HID196610 HRZ196523:HRZ196610 IBV196523:IBV196610 ILR196523:ILR196610 IVN196523:IVN196610 JFJ196523:JFJ196610 JPF196523:JPF196610 JZB196523:JZB196610 KIX196523:KIX196610 KST196523:KST196610 LCP196523:LCP196610 LML196523:LML196610 LWH196523:LWH196610 MGD196523:MGD196610 MPZ196523:MPZ196610 MZV196523:MZV196610 NJR196523:NJR196610 NTN196523:NTN196610 ODJ196523:ODJ196610 ONF196523:ONF196610 OXB196523:OXB196610 PGX196523:PGX196610 PQT196523:PQT196610 QAP196523:QAP196610 QKL196523:QKL196610 QUH196523:QUH196610 RED196523:RED196610 RNZ196523:RNZ196610 RXV196523:RXV196610 SHR196523:SHR196610 SRN196523:SRN196610 TBJ196523:TBJ196610 TLF196523:TLF196610 TVB196523:TVB196610 UEX196523:UEX196610 UOT196523:UOT196610 UYP196523:UYP196610 VIL196523:VIL196610 VSH196523:VSH196610 WCD196523:WCD196610 WLZ196523:WLZ196610 WVV196523:WVV196610 N262059:N262146 JJ262059:JJ262146 TF262059:TF262146 ADB262059:ADB262146 AMX262059:AMX262146 AWT262059:AWT262146 BGP262059:BGP262146 BQL262059:BQL262146 CAH262059:CAH262146 CKD262059:CKD262146 CTZ262059:CTZ262146 DDV262059:DDV262146 DNR262059:DNR262146 DXN262059:DXN262146 EHJ262059:EHJ262146 ERF262059:ERF262146 FBB262059:FBB262146 FKX262059:FKX262146 FUT262059:FUT262146 GEP262059:GEP262146 GOL262059:GOL262146 GYH262059:GYH262146 HID262059:HID262146 HRZ262059:HRZ262146 IBV262059:IBV262146 ILR262059:ILR262146 IVN262059:IVN262146 JFJ262059:JFJ262146 JPF262059:JPF262146 JZB262059:JZB262146 KIX262059:KIX262146 KST262059:KST262146 LCP262059:LCP262146 LML262059:LML262146 LWH262059:LWH262146 MGD262059:MGD262146 MPZ262059:MPZ262146 MZV262059:MZV262146 NJR262059:NJR262146 NTN262059:NTN262146 ODJ262059:ODJ262146 ONF262059:ONF262146 OXB262059:OXB262146 PGX262059:PGX262146 PQT262059:PQT262146 QAP262059:QAP262146 QKL262059:QKL262146 QUH262059:QUH262146 RED262059:RED262146 RNZ262059:RNZ262146 RXV262059:RXV262146 SHR262059:SHR262146 SRN262059:SRN262146 TBJ262059:TBJ262146 TLF262059:TLF262146 TVB262059:TVB262146 UEX262059:UEX262146 UOT262059:UOT262146 UYP262059:UYP262146 VIL262059:VIL262146 VSH262059:VSH262146 WCD262059:WCD262146 WLZ262059:WLZ262146 WVV262059:WVV262146 N327595:N327682 JJ327595:JJ327682 TF327595:TF327682 ADB327595:ADB327682 AMX327595:AMX327682 AWT327595:AWT327682 BGP327595:BGP327682 BQL327595:BQL327682 CAH327595:CAH327682 CKD327595:CKD327682 CTZ327595:CTZ327682 DDV327595:DDV327682 DNR327595:DNR327682 DXN327595:DXN327682 EHJ327595:EHJ327682 ERF327595:ERF327682 FBB327595:FBB327682 FKX327595:FKX327682 FUT327595:FUT327682 GEP327595:GEP327682 GOL327595:GOL327682 GYH327595:GYH327682 HID327595:HID327682 HRZ327595:HRZ327682 IBV327595:IBV327682 ILR327595:ILR327682 IVN327595:IVN327682 JFJ327595:JFJ327682 JPF327595:JPF327682 JZB327595:JZB327682 KIX327595:KIX327682 KST327595:KST327682 LCP327595:LCP327682 LML327595:LML327682 LWH327595:LWH327682 MGD327595:MGD327682 MPZ327595:MPZ327682 MZV327595:MZV327682 NJR327595:NJR327682 NTN327595:NTN327682 ODJ327595:ODJ327682 ONF327595:ONF327682 OXB327595:OXB327682 PGX327595:PGX327682 PQT327595:PQT327682 QAP327595:QAP327682 QKL327595:QKL327682 QUH327595:QUH327682 RED327595:RED327682 RNZ327595:RNZ327682 RXV327595:RXV327682 SHR327595:SHR327682 SRN327595:SRN327682 TBJ327595:TBJ327682 TLF327595:TLF327682 TVB327595:TVB327682 UEX327595:UEX327682 UOT327595:UOT327682 UYP327595:UYP327682 VIL327595:VIL327682 VSH327595:VSH327682 WCD327595:WCD327682 WLZ327595:WLZ327682 WVV327595:WVV327682 N393131:N393218 JJ393131:JJ393218 TF393131:TF393218 ADB393131:ADB393218 AMX393131:AMX393218 AWT393131:AWT393218 BGP393131:BGP393218 BQL393131:BQL393218 CAH393131:CAH393218 CKD393131:CKD393218 CTZ393131:CTZ393218 DDV393131:DDV393218 DNR393131:DNR393218 DXN393131:DXN393218 EHJ393131:EHJ393218 ERF393131:ERF393218 FBB393131:FBB393218 FKX393131:FKX393218 FUT393131:FUT393218 GEP393131:GEP393218 GOL393131:GOL393218 GYH393131:GYH393218 HID393131:HID393218 HRZ393131:HRZ393218 IBV393131:IBV393218 ILR393131:ILR393218 IVN393131:IVN393218 JFJ393131:JFJ393218 JPF393131:JPF393218 JZB393131:JZB393218 KIX393131:KIX393218 KST393131:KST393218 LCP393131:LCP393218 LML393131:LML393218 LWH393131:LWH393218 MGD393131:MGD393218 MPZ393131:MPZ393218 MZV393131:MZV393218 NJR393131:NJR393218 NTN393131:NTN393218 ODJ393131:ODJ393218 ONF393131:ONF393218 OXB393131:OXB393218 PGX393131:PGX393218 PQT393131:PQT393218 QAP393131:QAP393218 QKL393131:QKL393218 QUH393131:QUH393218 RED393131:RED393218 RNZ393131:RNZ393218 RXV393131:RXV393218 SHR393131:SHR393218 SRN393131:SRN393218 TBJ393131:TBJ393218 TLF393131:TLF393218 TVB393131:TVB393218 UEX393131:UEX393218 UOT393131:UOT393218 UYP393131:UYP393218 VIL393131:VIL393218 VSH393131:VSH393218 WCD393131:WCD393218 WLZ393131:WLZ393218 WVV393131:WVV393218 N458667:N458754 JJ458667:JJ458754 TF458667:TF458754 ADB458667:ADB458754 AMX458667:AMX458754 AWT458667:AWT458754 BGP458667:BGP458754 BQL458667:BQL458754 CAH458667:CAH458754 CKD458667:CKD458754 CTZ458667:CTZ458754 DDV458667:DDV458754 DNR458667:DNR458754 DXN458667:DXN458754 EHJ458667:EHJ458754 ERF458667:ERF458754 FBB458667:FBB458754 FKX458667:FKX458754 FUT458667:FUT458754 GEP458667:GEP458754 GOL458667:GOL458754 GYH458667:GYH458754 HID458667:HID458754 HRZ458667:HRZ458754 IBV458667:IBV458754 ILR458667:ILR458754 IVN458667:IVN458754 JFJ458667:JFJ458754 JPF458667:JPF458754 JZB458667:JZB458754 KIX458667:KIX458754 KST458667:KST458754 LCP458667:LCP458754 LML458667:LML458754 LWH458667:LWH458754 MGD458667:MGD458754 MPZ458667:MPZ458754 MZV458667:MZV458754 NJR458667:NJR458754 NTN458667:NTN458754 ODJ458667:ODJ458754 ONF458667:ONF458754 OXB458667:OXB458754 PGX458667:PGX458754 PQT458667:PQT458754 QAP458667:QAP458754 QKL458667:QKL458754 QUH458667:QUH458754 RED458667:RED458754 RNZ458667:RNZ458754 RXV458667:RXV458754 SHR458667:SHR458754 SRN458667:SRN458754 TBJ458667:TBJ458754 TLF458667:TLF458754 TVB458667:TVB458754 UEX458667:UEX458754 UOT458667:UOT458754 UYP458667:UYP458754 VIL458667:VIL458754 VSH458667:VSH458754 WCD458667:WCD458754 WLZ458667:WLZ458754 WVV458667:WVV458754 N524203:N524290 JJ524203:JJ524290 TF524203:TF524290 ADB524203:ADB524290 AMX524203:AMX524290 AWT524203:AWT524290 BGP524203:BGP524290 BQL524203:BQL524290 CAH524203:CAH524290 CKD524203:CKD524290 CTZ524203:CTZ524290 DDV524203:DDV524290 DNR524203:DNR524290 DXN524203:DXN524290 EHJ524203:EHJ524290 ERF524203:ERF524290 FBB524203:FBB524290 FKX524203:FKX524290 FUT524203:FUT524290 GEP524203:GEP524290 GOL524203:GOL524290 GYH524203:GYH524290 HID524203:HID524290 HRZ524203:HRZ524290 IBV524203:IBV524290 ILR524203:ILR524290 IVN524203:IVN524290 JFJ524203:JFJ524290 JPF524203:JPF524290 JZB524203:JZB524290 KIX524203:KIX524290 KST524203:KST524290 LCP524203:LCP524290 LML524203:LML524290 LWH524203:LWH524290 MGD524203:MGD524290 MPZ524203:MPZ524290 MZV524203:MZV524290 NJR524203:NJR524290 NTN524203:NTN524290 ODJ524203:ODJ524290 ONF524203:ONF524290 OXB524203:OXB524290 PGX524203:PGX524290 PQT524203:PQT524290 QAP524203:QAP524290 QKL524203:QKL524290 QUH524203:QUH524290 RED524203:RED524290 RNZ524203:RNZ524290 RXV524203:RXV524290 SHR524203:SHR524290 SRN524203:SRN524290 TBJ524203:TBJ524290 TLF524203:TLF524290 TVB524203:TVB524290 UEX524203:UEX524290 UOT524203:UOT524290 UYP524203:UYP524290 VIL524203:VIL524290 VSH524203:VSH524290 WCD524203:WCD524290 WLZ524203:WLZ524290 WVV524203:WVV524290 N589739:N589826 JJ589739:JJ589826 TF589739:TF589826 ADB589739:ADB589826 AMX589739:AMX589826 AWT589739:AWT589826 BGP589739:BGP589826 BQL589739:BQL589826 CAH589739:CAH589826 CKD589739:CKD589826 CTZ589739:CTZ589826 DDV589739:DDV589826 DNR589739:DNR589826 DXN589739:DXN589826 EHJ589739:EHJ589826 ERF589739:ERF589826 FBB589739:FBB589826 FKX589739:FKX589826 FUT589739:FUT589826 GEP589739:GEP589826 GOL589739:GOL589826 GYH589739:GYH589826 HID589739:HID589826 HRZ589739:HRZ589826 IBV589739:IBV589826 ILR589739:ILR589826 IVN589739:IVN589826 JFJ589739:JFJ589826 JPF589739:JPF589826 JZB589739:JZB589826 KIX589739:KIX589826 KST589739:KST589826 LCP589739:LCP589826 LML589739:LML589826 LWH589739:LWH589826 MGD589739:MGD589826 MPZ589739:MPZ589826 MZV589739:MZV589826 NJR589739:NJR589826 NTN589739:NTN589826 ODJ589739:ODJ589826 ONF589739:ONF589826 OXB589739:OXB589826 PGX589739:PGX589826 PQT589739:PQT589826 QAP589739:QAP589826 QKL589739:QKL589826 QUH589739:QUH589826 RED589739:RED589826 RNZ589739:RNZ589826 RXV589739:RXV589826 SHR589739:SHR589826 SRN589739:SRN589826 TBJ589739:TBJ589826 TLF589739:TLF589826 TVB589739:TVB589826 UEX589739:UEX589826 UOT589739:UOT589826 UYP589739:UYP589826 VIL589739:VIL589826 VSH589739:VSH589826 WCD589739:WCD589826 WLZ589739:WLZ589826 WVV589739:WVV589826 N655275:N655362 JJ655275:JJ655362 TF655275:TF655362 ADB655275:ADB655362 AMX655275:AMX655362 AWT655275:AWT655362 BGP655275:BGP655362 BQL655275:BQL655362 CAH655275:CAH655362 CKD655275:CKD655362 CTZ655275:CTZ655362 DDV655275:DDV655362 DNR655275:DNR655362 DXN655275:DXN655362 EHJ655275:EHJ655362 ERF655275:ERF655362 FBB655275:FBB655362 FKX655275:FKX655362 FUT655275:FUT655362 GEP655275:GEP655362 GOL655275:GOL655362 GYH655275:GYH655362 HID655275:HID655362 HRZ655275:HRZ655362 IBV655275:IBV655362 ILR655275:ILR655362 IVN655275:IVN655362 JFJ655275:JFJ655362 JPF655275:JPF655362 JZB655275:JZB655362 KIX655275:KIX655362 KST655275:KST655362 LCP655275:LCP655362 LML655275:LML655362 LWH655275:LWH655362 MGD655275:MGD655362 MPZ655275:MPZ655362 MZV655275:MZV655362 NJR655275:NJR655362 NTN655275:NTN655362 ODJ655275:ODJ655362 ONF655275:ONF655362 OXB655275:OXB655362 PGX655275:PGX655362 PQT655275:PQT655362 QAP655275:QAP655362 QKL655275:QKL655362 QUH655275:QUH655362 RED655275:RED655362 RNZ655275:RNZ655362 RXV655275:RXV655362 SHR655275:SHR655362 SRN655275:SRN655362 TBJ655275:TBJ655362 TLF655275:TLF655362 TVB655275:TVB655362 UEX655275:UEX655362 UOT655275:UOT655362 UYP655275:UYP655362 VIL655275:VIL655362 VSH655275:VSH655362 WCD655275:WCD655362 WLZ655275:WLZ655362 WVV655275:WVV655362 N720811:N720898 JJ720811:JJ720898 TF720811:TF720898 ADB720811:ADB720898 AMX720811:AMX720898 AWT720811:AWT720898 BGP720811:BGP720898 BQL720811:BQL720898 CAH720811:CAH720898 CKD720811:CKD720898 CTZ720811:CTZ720898 DDV720811:DDV720898 DNR720811:DNR720898 DXN720811:DXN720898 EHJ720811:EHJ720898 ERF720811:ERF720898 FBB720811:FBB720898 FKX720811:FKX720898 FUT720811:FUT720898 GEP720811:GEP720898 GOL720811:GOL720898 GYH720811:GYH720898 HID720811:HID720898 HRZ720811:HRZ720898 IBV720811:IBV720898 ILR720811:ILR720898 IVN720811:IVN720898 JFJ720811:JFJ720898 JPF720811:JPF720898 JZB720811:JZB720898 KIX720811:KIX720898 KST720811:KST720898 LCP720811:LCP720898 LML720811:LML720898 LWH720811:LWH720898 MGD720811:MGD720898 MPZ720811:MPZ720898 MZV720811:MZV720898 NJR720811:NJR720898 NTN720811:NTN720898 ODJ720811:ODJ720898 ONF720811:ONF720898 OXB720811:OXB720898 PGX720811:PGX720898 PQT720811:PQT720898 QAP720811:QAP720898 QKL720811:QKL720898 QUH720811:QUH720898 RED720811:RED720898 RNZ720811:RNZ720898 RXV720811:RXV720898 SHR720811:SHR720898 SRN720811:SRN720898 TBJ720811:TBJ720898 TLF720811:TLF720898 TVB720811:TVB720898 UEX720811:UEX720898 UOT720811:UOT720898 UYP720811:UYP720898 VIL720811:VIL720898 VSH720811:VSH720898 WCD720811:WCD720898 WLZ720811:WLZ720898 WVV720811:WVV720898 N786347:N786434 JJ786347:JJ786434 TF786347:TF786434 ADB786347:ADB786434 AMX786347:AMX786434 AWT786347:AWT786434 BGP786347:BGP786434 BQL786347:BQL786434 CAH786347:CAH786434 CKD786347:CKD786434 CTZ786347:CTZ786434 DDV786347:DDV786434 DNR786347:DNR786434 DXN786347:DXN786434 EHJ786347:EHJ786434 ERF786347:ERF786434 FBB786347:FBB786434 FKX786347:FKX786434 FUT786347:FUT786434 GEP786347:GEP786434 GOL786347:GOL786434 GYH786347:GYH786434 HID786347:HID786434 HRZ786347:HRZ786434 IBV786347:IBV786434 ILR786347:ILR786434 IVN786347:IVN786434 JFJ786347:JFJ786434 JPF786347:JPF786434 JZB786347:JZB786434 KIX786347:KIX786434 KST786347:KST786434 LCP786347:LCP786434 LML786347:LML786434 LWH786347:LWH786434 MGD786347:MGD786434 MPZ786347:MPZ786434 MZV786347:MZV786434 NJR786347:NJR786434 NTN786347:NTN786434 ODJ786347:ODJ786434 ONF786347:ONF786434 OXB786347:OXB786434 PGX786347:PGX786434 PQT786347:PQT786434 QAP786347:QAP786434 QKL786347:QKL786434 QUH786347:QUH786434 RED786347:RED786434 RNZ786347:RNZ786434 RXV786347:RXV786434 SHR786347:SHR786434 SRN786347:SRN786434 TBJ786347:TBJ786434 TLF786347:TLF786434 TVB786347:TVB786434 UEX786347:UEX786434 UOT786347:UOT786434 UYP786347:UYP786434 VIL786347:VIL786434 VSH786347:VSH786434 WCD786347:WCD786434 WLZ786347:WLZ786434 WVV786347:WVV786434 N851883:N851970 JJ851883:JJ851970 TF851883:TF851970 ADB851883:ADB851970 AMX851883:AMX851970 AWT851883:AWT851970 BGP851883:BGP851970 BQL851883:BQL851970 CAH851883:CAH851970 CKD851883:CKD851970 CTZ851883:CTZ851970 DDV851883:DDV851970 DNR851883:DNR851970 DXN851883:DXN851970 EHJ851883:EHJ851970 ERF851883:ERF851970 FBB851883:FBB851970 FKX851883:FKX851970 FUT851883:FUT851970 GEP851883:GEP851970 GOL851883:GOL851970 GYH851883:GYH851970 HID851883:HID851970 HRZ851883:HRZ851970 IBV851883:IBV851970 ILR851883:ILR851970 IVN851883:IVN851970 JFJ851883:JFJ851970 JPF851883:JPF851970 JZB851883:JZB851970 KIX851883:KIX851970 KST851883:KST851970 LCP851883:LCP851970 LML851883:LML851970 LWH851883:LWH851970 MGD851883:MGD851970 MPZ851883:MPZ851970 MZV851883:MZV851970 NJR851883:NJR851970 NTN851883:NTN851970 ODJ851883:ODJ851970 ONF851883:ONF851970 OXB851883:OXB851970 PGX851883:PGX851970 PQT851883:PQT851970 QAP851883:QAP851970 QKL851883:QKL851970 QUH851883:QUH851970 RED851883:RED851970 RNZ851883:RNZ851970 RXV851883:RXV851970 SHR851883:SHR851970 SRN851883:SRN851970 TBJ851883:TBJ851970 TLF851883:TLF851970 TVB851883:TVB851970 UEX851883:UEX851970 UOT851883:UOT851970 UYP851883:UYP851970 VIL851883:VIL851970 VSH851883:VSH851970 WCD851883:WCD851970 WLZ851883:WLZ851970 WVV851883:WVV851970 N917419:N917506 JJ917419:JJ917506 TF917419:TF917506 ADB917419:ADB917506 AMX917419:AMX917506 AWT917419:AWT917506 BGP917419:BGP917506 BQL917419:BQL917506 CAH917419:CAH917506 CKD917419:CKD917506 CTZ917419:CTZ917506 DDV917419:DDV917506 DNR917419:DNR917506 DXN917419:DXN917506 EHJ917419:EHJ917506 ERF917419:ERF917506 FBB917419:FBB917506 FKX917419:FKX917506 FUT917419:FUT917506 GEP917419:GEP917506 GOL917419:GOL917506 GYH917419:GYH917506 HID917419:HID917506 HRZ917419:HRZ917506 IBV917419:IBV917506 ILR917419:ILR917506 IVN917419:IVN917506 JFJ917419:JFJ917506 JPF917419:JPF917506 JZB917419:JZB917506 KIX917419:KIX917506 KST917419:KST917506 LCP917419:LCP917506 LML917419:LML917506 LWH917419:LWH917506 MGD917419:MGD917506 MPZ917419:MPZ917506 MZV917419:MZV917506 NJR917419:NJR917506 NTN917419:NTN917506 ODJ917419:ODJ917506 ONF917419:ONF917506 OXB917419:OXB917506 PGX917419:PGX917506 PQT917419:PQT917506 QAP917419:QAP917506 QKL917419:QKL917506 QUH917419:QUH917506 RED917419:RED917506 RNZ917419:RNZ917506 RXV917419:RXV917506 SHR917419:SHR917506 SRN917419:SRN917506 TBJ917419:TBJ917506 TLF917419:TLF917506 TVB917419:TVB917506 UEX917419:UEX917506 UOT917419:UOT917506 UYP917419:UYP917506 VIL917419:VIL917506 VSH917419:VSH917506 WCD917419:WCD917506 WLZ917419:WLZ917506 WVV917419:WVV917506 N982955:N983042 JJ982955:JJ983042 TF982955:TF983042 ADB982955:ADB983042 AMX982955:AMX983042 AWT982955:AWT983042 BGP982955:BGP983042 BQL982955:BQL983042 CAH982955:CAH983042 CKD982955:CKD983042 CTZ982955:CTZ983042 DDV982955:DDV983042 DNR982955:DNR983042 DXN982955:DXN983042 EHJ982955:EHJ983042 ERF982955:ERF983042 FBB982955:FBB983042 FKX982955:FKX983042 FUT982955:FUT983042 GEP982955:GEP983042 GOL982955:GOL983042 GYH982955:GYH983042 HID982955:HID983042 HRZ982955:HRZ983042 IBV982955:IBV983042 ILR982955:ILR983042 IVN982955:IVN983042 JFJ982955:JFJ983042 JPF982955:JPF983042 JZB982955:JZB983042 KIX982955:KIX983042 KST982955:KST983042 LCP982955:LCP983042 LML982955:LML983042 LWH982955:LWH983042 MGD982955:MGD983042 MPZ982955:MPZ983042 MZV982955:MZV983042 NJR982955:NJR983042 NTN982955:NTN983042 ODJ982955:ODJ983042 ONF982955:ONF983042 OXB982955:OXB983042 PGX982955:PGX983042 PQT982955:PQT983042 QAP982955:QAP983042 QKL982955:QKL983042 QUH982955:QUH983042 RED982955:RED983042 RNZ982955:RNZ983042 RXV982955:RXV983042 SHR982955:SHR983042 SRN982955:SRN983042 TBJ982955:TBJ983042 TLF982955:TLF983042 TVB982955:TVB983042 UEX982955:UEX983042 UOT982955:UOT983042 UYP982955:UYP983042 VIL982955:VIL983042 VSH982955:VSH983042 WCD982955:WCD983042 WLZ982955:WLZ983042 WVV982955:WVV983042 WVV2 WLZ2 WCD2 VSH2 VIL2 UYP2 UOT2 UEX2 TVB2 TLF2 TBJ2 SRN2 SHR2 RXV2 RNZ2 RED2 QUH2 QKL2 QAP2 PQT2 PGX2 OXB2 ONF2 ODJ2 NTN2 NJR2 MZV2 MPZ2 MGD2 LWH2 LML2 LCP2 KST2 KIX2 JZB2 JPF2 JFJ2 IVN2 ILR2 IBV2 HRZ2 HID2 GYH2 GOL2 GEP2 FUT2 FKX2 FBB2 ERF2 EHJ2 DXN2 DNR2 DDV2 CTZ2 CKD2 CAH2 BQL2 BGP2 AWT2 AMX2 ADB2 TF2 JJ2 N2" xr:uid="{EDDBC4C4-8387-4C94-816F-5743BC057103}">
      <formula1>"WORKSHOP HAND,WORKSHOP HAND "</formula1>
    </dataValidation>
    <dataValidation type="list" allowBlank="1" showErrorMessage="1" sqref="O65451:O65538 JK65451:JK65538 TG65451:TG65538 ADC65451:ADC65538 AMY65451:AMY65538 AWU65451:AWU65538 BGQ65451:BGQ65538 BQM65451:BQM65538 CAI65451:CAI65538 CKE65451:CKE65538 CUA65451:CUA65538 DDW65451:DDW65538 DNS65451:DNS65538 DXO65451:DXO65538 EHK65451:EHK65538 ERG65451:ERG65538 FBC65451:FBC65538 FKY65451:FKY65538 FUU65451:FUU65538 GEQ65451:GEQ65538 GOM65451:GOM65538 GYI65451:GYI65538 HIE65451:HIE65538 HSA65451:HSA65538 IBW65451:IBW65538 ILS65451:ILS65538 IVO65451:IVO65538 JFK65451:JFK65538 JPG65451:JPG65538 JZC65451:JZC65538 KIY65451:KIY65538 KSU65451:KSU65538 LCQ65451:LCQ65538 LMM65451:LMM65538 LWI65451:LWI65538 MGE65451:MGE65538 MQA65451:MQA65538 MZW65451:MZW65538 NJS65451:NJS65538 NTO65451:NTO65538 ODK65451:ODK65538 ONG65451:ONG65538 OXC65451:OXC65538 PGY65451:PGY65538 PQU65451:PQU65538 QAQ65451:QAQ65538 QKM65451:QKM65538 QUI65451:QUI65538 REE65451:REE65538 ROA65451:ROA65538 RXW65451:RXW65538 SHS65451:SHS65538 SRO65451:SRO65538 TBK65451:TBK65538 TLG65451:TLG65538 TVC65451:TVC65538 UEY65451:UEY65538 UOU65451:UOU65538 UYQ65451:UYQ65538 VIM65451:VIM65538 VSI65451:VSI65538 WCE65451:WCE65538 WMA65451:WMA65538 WVW65451:WVW65538 O130987:O131074 JK130987:JK131074 TG130987:TG131074 ADC130987:ADC131074 AMY130987:AMY131074 AWU130987:AWU131074 BGQ130987:BGQ131074 BQM130987:BQM131074 CAI130987:CAI131074 CKE130987:CKE131074 CUA130987:CUA131074 DDW130987:DDW131074 DNS130987:DNS131074 DXO130987:DXO131074 EHK130987:EHK131074 ERG130987:ERG131074 FBC130987:FBC131074 FKY130987:FKY131074 FUU130987:FUU131074 GEQ130987:GEQ131074 GOM130987:GOM131074 GYI130987:GYI131074 HIE130987:HIE131074 HSA130987:HSA131074 IBW130987:IBW131074 ILS130987:ILS131074 IVO130987:IVO131074 JFK130987:JFK131074 JPG130987:JPG131074 JZC130987:JZC131074 KIY130987:KIY131074 KSU130987:KSU131074 LCQ130987:LCQ131074 LMM130987:LMM131074 LWI130987:LWI131074 MGE130987:MGE131074 MQA130987:MQA131074 MZW130987:MZW131074 NJS130987:NJS131074 NTO130987:NTO131074 ODK130987:ODK131074 ONG130987:ONG131074 OXC130987:OXC131074 PGY130987:PGY131074 PQU130987:PQU131074 QAQ130987:QAQ131074 QKM130987:QKM131074 QUI130987:QUI131074 REE130987:REE131074 ROA130987:ROA131074 RXW130987:RXW131074 SHS130987:SHS131074 SRO130987:SRO131074 TBK130987:TBK131074 TLG130987:TLG131074 TVC130987:TVC131074 UEY130987:UEY131074 UOU130987:UOU131074 UYQ130987:UYQ131074 VIM130987:VIM131074 VSI130987:VSI131074 WCE130987:WCE131074 WMA130987:WMA131074 WVW130987:WVW131074 O196523:O196610 JK196523:JK196610 TG196523:TG196610 ADC196523:ADC196610 AMY196523:AMY196610 AWU196523:AWU196610 BGQ196523:BGQ196610 BQM196523:BQM196610 CAI196523:CAI196610 CKE196523:CKE196610 CUA196523:CUA196610 DDW196523:DDW196610 DNS196523:DNS196610 DXO196523:DXO196610 EHK196523:EHK196610 ERG196523:ERG196610 FBC196523:FBC196610 FKY196523:FKY196610 FUU196523:FUU196610 GEQ196523:GEQ196610 GOM196523:GOM196610 GYI196523:GYI196610 HIE196523:HIE196610 HSA196523:HSA196610 IBW196523:IBW196610 ILS196523:ILS196610 IVO196523:IVO196610 JFK196523:JFK196610 JPG196523:JPG196610 JZC196523:JZC196610 KIY196523:KIY196610 KSU196523:KSU196610 LCQ196523:LCQ196610 LMM196523:LMM196610 LWI196523:LWI196610 MGE196523:MGE196610 MQA196523:MQA196610 MZW196523:MZW196610 NJS196523:NJS196610 NTO196523:NTO196610 ODK196523:ODK196610 ONG196523:ONG196610 OXC196523:OXC196610 PGY196523:PGY196610 PQU196523:PQU196610 QAQ196523:QAQ196610 QKM196523:QKM196610 QUI196523:QUI196610 REE196523:REE196610 ROA196523:ROA196610 RXW196523:RXW196610 SHS196523:SHS196610 SRO196523:SRO196610 TBK196523:TBK196610 TLG196523:TLG196610 TVC196523:TVC196610 UEY196523:UEY196610 UOU196523:UOU196610 UYQ196523:UYQ196610 VIM196523:VIM196610 VSI196523:VSI196610 WCE196523:WCE196610 WMA196523:WMA196610 WVW196523:WVW196610 O262059:O262146 JK262059:JK262146 TG262059:TG262146 ADC262059:ADC262146 AMY262059:AMY262146 AWU262059:AWU262146 BGQ262059:BGQ262146 BQM262059:BQM262146 CAI262059:CAI262146 CKE262059:CKE262146 CUA262059:CUA262146 DDW262059:DDW262146 DNS262059:DNS262146 DXO262059:DXO262146 EHK262059:EHK262146 ERG262059:ERG262146 FBC262059:FBC262146 FKY262059:FKY262146 FUU262059:FUU262146 GEQ262059:GEQ262146 GOM262059:GOM262146 GYI262059:GYI262146 HIE262059:HIE262146 HSA262059:HSA262146 IBW262059:IBW262146 ILS262059:ILS262146 IVO262059:IVO262146 JFK262059:JFK262146 JPG262059:JPG262146 JZC262059:JZC262146 KIY262059:KIY262146 KSU262059:KSU262146 LCQ262059:LCQ262146 LMM262059:LMM262146 LWI262059:LWI262146 MGE262059:MGE262146 MQA262059:MQA262146 MZW262059:MZW262146 NJS262059:NJS262146 NTO262059:NTO262146 ODK262059:ODK262146 ONG262059:ONG262146 OXC262059:OXC262146 PGY262059:PGY262146 PQU262059:PQU262146 QAQ262059:QAQ262146 QKM262059:QKM262146 QUI262059:QUI262146 REE262059:REE262146 ROA262059:ROA262146 RXW262059:RXW262146 SHS262059:SHS262146 SRO262059:SRO262146 TBK262059:TBK262146 TLG262059:TLG262146 TVC262059:TVC262146 UEY262059:UEY262146 UOU262059:UOU262146 UYQ262059:UYQ262146 VIM262059:VIM262146 VSI262059:VSI262146 WCE262059:WCE262146 WMA262059:WMA262146 WVW262059:WVW262146 O327595:O327682 JK327595:JK327682 TG327595:TG327682 ADC327595:ADC327682 AMY327595:AMY327682 AWU327595:AWU327682 BGQ327595:BGQ327682 BQM327595:BQM327682 CAI327595:CAI327682 CKE327595:CKE327682 CUA327595:CUA327682 DDW327595:DDW327682 DNS327595:DNS327682 DXO327595:DXO327682 EHK327595:EHK327682 ERG327595:ERG327682 FBC327595:FBC327682 FKY327595:FKY327682 FUU327595:FUU327682 GEQ327595:GEQ327682 GOM327595:GOM327682 GYI327595:GYI327682 HIE327595:HIE327682 HSA327595:HSA327682 IBW327595:IBW327682 ILS327595:ILS327682 IVO327595:IVO327682 JFK327595:JFK327682 JPG327595:JPG327682 JZC327595:JZC327682 KIY327595:KIY327682 KSU327595:KSU327682 LCQ327595:LCQ327682 LMM327595:LMM327682 LWI327595:LWI327682 MGE327595:MGE327682 MQA327595:MQA327682 MZW327595:MZW327682 NJS327595:NJS327682 NTO327595:NTO327682 ODK327595:ODK327682 ONG327595:ONG327682 OXC327595:OXC327682 PGY327595:PGY327682 PQU327595:PQU327682 QAQ327595:QAQ327682 QKM327595:QKM327682 QUI327595:QUI327682 REE327595:REE327682 ROA327595:ROA327682 RXW327595:RXW327682 SHS327595:SHS327682 SRO327595:SRO327682 TBK327595:TBK327682 TLG327595:TLG327682 TVC327595:TVC327682 UEY327595:UEY327682 UOU327595:UOU327682 UYQ327595:UYQ327682 VIM327595:VIM327682 VSI327595:VSI327682 WCE327595:WCE327682 WMA327595:WMA327682 WVW327595:WVW327682 O393131:O393218 JK393131:JK393218 TG393131:TG393218 ADC393131:ADC393218 AMY393131:AMY393218 AWU393131:AWU393218 BGQ393131:BGQ393218 BQM393131:BQM393218 CAI393131:CAI393218 CKE393131:CKE393218 CUA393131:CUA393218 DDW393131:DDW393218 DNS393131:DNS393218 DXO393131:DXO393218 EHK393131:EHK393218 ERG393131:ERG393218 FBC393131:FBC393218 FKY393131:FKY393218 FUU393131:FUU393218 GEQ393131:GEQ393218 GOM393131:GOM393218 GYI393131:GYI393218 HIE393131:HIE393218 HSA393131:HSA393218 IBW393131:IBW393218 ILS393131:ILS393218 IVO393131:IVO393218 JFK393131:JFK393218 JPG393131:JPG393218 JZC393131:JZC393218 KIY393131:KIY393218 KSU393131:KSU393218 LCQ393131:LCQ393218 LMM393131:LMM393218 LWI393131:LWI393218 MGE393131:MGE393218 MQA393131:MQA393218 MZW393131:MZW393218 NJS393131:NJS393218 NTO393131:NTO393218 ODK393131:ODK393218 ONG393131:ONG393218 OXC393131:OXC393218 PGY393131:PGY393218 PQU393131:PQU393218 QAQ393131:QAQ393218 QKM393131:QKM393218 QUI393131:QUI393218 REE393131:REE393218 ROA393131:ROA393218 RXW393131:RXW393218 SHS393131:SHS393218 SRO393131:SRO393218 TBK393131:TBK393218 TLG393131:TLG393218 TVC393131:TVC393218 UEY393131:UEY393218 UOU393131:UOU393218 UYQ393131:UYQ393218 VIM393131:VIM393218 VSI393131:VSI393218 WCE393131:WCE393218 WMA393131:WMA393218 WVW393131:WVW393218 O458667:O458754 JK458667:JK458754 TG458667:TG458754 ADC458667:ADC458754 AMY458667:AMY458754 AWU458667:AWU458754 BGQ458667:BGQ458754 BQM458667:BQM458754 CAI458667:CAI458754 CKE458667:CKE458754 CUA458667:CUA458754 DDW458667:DDW458754 DNS458667:DNS458754 DXO458667:DXO458754 EHK458667:EHK458754 ERG458667:ERG458754 FBC458667:FBC458754 FKY458667:FKY458754 FUU458667:FUU458754 GEQ458667:GEQ458754 GOM458667:GOM458754 GYI458667:GYI458754 HIE458667:HIE458754 HSA458667:HSA458754 IBW458667:IBW458754 ILS458667:ILS458754 IVO458667:IVO458754 JFK458667:JFK458754 JPG458667:JPG458754 JZC458667:JZC458754 KIY458667:KIY458754 KSU458667:KSU458754 LCQ458667:LCQ458754 LMM458667:LMM458754 LWI458667:LWI458754 MGE458667:MGE458754 MQA458667:MQA458754 MZW458667:MZW458754 NJS458667:NJS458754 NTO458667:NTO458754 ODK458667:ODK458754 ONG458667:ONG458754 OXC458667:OXC458754 PGY458667:PGY458754 PQU458667:PQU458754 QAQ458667:QAQ458754 QKM458667:QKM458754 QUI458667:QUI458754 REE458667:REE458754 ROA458667:ROA458754 RXW458667:RXW458754 SHS458667:SHS458754 SRO458667:SRO458754 TBK458667:TBK458754 TLG458667:TLG458754 TVC458667:TVC458754 UEY458667:UEY458754 UOU458667:UOU458754 UYQ458667:UYQ458754 VIM458667:VIM458754 VSI458667:VSI458754 WCE458667:WCE458754 WMA458667:WMA458754 WVW458667:WVW458754 O524203:O524290 JK524203:JK524290 TG524203:TG524290 ADC524203:ADC524290 AMY524203:AMY524290 AWU524203:AWU524290 BGQ524203:BGQ524290 BQM524203:BQM524290 CAI524203:CAI524290 CKE524203:CKE524290 CUA524203:CUA524290 DDW524203:DDW524290 DNS524203:DNS524290 DXO524203:DXO524290 EHK524203:EHK524290 ERG524203:ERG524290 FBC524203:FBC524290 FKY524203:FKY524290 FUU524203:FUU524290 GEQ524203:GEQ524290 GOM524203:GOM524290 GYI524203:GYI524290 HIE524203:HIE524290 HSA524203:HSA524290 IBW524203:IBW524290 ILS524203:ILS524290 IVO524203:IVO524290 JFK524203:JFK524290 JPG524203:JPG524290 JZC524203:JZC524290 KIY524203:KIY524290 KSU524203:KSU524290 LCQ524203:LCQ524290 LMM524203:LMM524290 LWI524203:LWI524290 MGE524203:MGE524290 MQA524203:MQA524290 MZW524203:MZW524290 NJS524203:NJS524290 NTO524203:NTO524290 ODK524203:ODK524290 ONG524203:ONG524290 OXC524203:OXC524290 PGY524203:PGY524290 PQU524203:PQU524290 QAQ524203:QAQ524290 QKM524203:QKM524290 QUI524203:QUI524290 REE524203:REE524290 ROA524203:ROA524290 RXW524203:RXW524290 SHS524203:SHS524290 SRO524203:SRO524290 TBK524203:TBK524290 TLG524203:TLG524290 TVC524203:TVC524290 UEY524203:UEY524290 UOU524203:UOU524290 UYQ524203:UYQ524290 VIM524203:VIM524290 VSI524203:VSI524290 WCE524203:WCE524290 WMA524203:WMA524290 WVW524203:WVW524290 O589739:O589826 JK589739:JK589826 TG589739:TG589826 ADC589739:ADC589826 AMY589739:AMY589826 AWU589739:AWU589826 BGQ589739:BGQ589826 BQM589739:BQM589826 CAI589739:CAI589826 CKE589739:CKE589826 CUA589739:CUA589826 DDW589739:DDW589826 DNS589739:DNS589826 DXO589739:DXO589826 EHK589739:EHK589826 ERG589739:ERG589826 FBC589739:FBC589826 FKY589739:FKY589826 FUU589739:FUU589826 GEQ589739:GEQ589826 GOM589739:GOM589826 GYI589739:GYI589826 HIE589739:HIE589826 HSA589739:HSA589826 IBW589739:IBW589826 ILS589739:ILS589826 IVO589739:IVO589826 JFK589739:JFK589826 JPG589739:JPG589826 JZC589739:JZC589826 KIY589739:KIY589826 KSU589739:KSU589826 LCQ589739:LCQ589826 LMM589739:LMM589826 LWI589739:LWI589826 MGE589739:MGE589826 MQA589739:MQA589826 MZW589739:MZW589826 NJS589739:NJS589826 NTO589739:NTO589826 ODK589739:ODK589826 ONG589739:ONG589826 OXC589739:OXC589826 PGY589739:PGY589826 PQU589739:PQU589826 QAQ589739:QAQ589826 QKM589739:QKM589826 QUI589739:QUI589826 REE589739:REE589826 ROA589739:ROA589826 RXW589739:RXW589826 SHS589739:SHS589826 SRO589739:SRO589826 TBK589739:TBK589826 TLG589739:TLG589826 TVC589739:TVC589826 UEY589739:UEY589826 UOU589739:UOU589826 UYQ589739:UYQ589826 VIM589739:VIM589826 VSI589739:VSI589826 WCE589739:WCE589826 WMA589739:WMA589826 WVW589739:WVW589826 O655275:O655362 JK655275:JK655362 TG655275:TG655362 ADC655275:ADC655362 AMY655275:AMY655362 AWU655275:AWU655362 BGQ655275:BGQ655362 BQM655275:BQM655362 CAI655275:CAI655362 CKE655275:CKE655362 CUA655275:CUA655362 DDW655275:DDW655362 DNS655275:DNS655362 DXO655275:DXO655362 EHK655275:EHK655362 ERG655275:ERG655362 FBC655275:FBC655362 FKY655275:FKY655362 FUU655275:FUU655362 GEQ655275:GEQ655362 GOM655275:GOM655362 GYI655275:GYI655362 HIE655275:HIE655362 HSA655275:HSA655362 IBW655275:IBW655362 ILS655275:ILS655362 IVO655275:IVO655362 JFK655275:JFK655362 JPG655275:JPG655362 JZC655275:JZC655362 KIY655275:KIY655362 KSU655275:KSU655362 LCQ655275:LCQ655362 LMM655275:LMM655362 LWI655275:LWI655362 MGE655275:MGE655362 MQA655275:MQA655362 MZW655275:MZW655362 NJS655275:NJS655362 NTO655275:NTO655362 ODK655275:ODK655362 ONG655275:ONG655362 OXC655275:OXC655362 PGY655275:PGY655362 PQU655275:PQU655362 QAQ655275:QAQ655362 QKM655275:QKM655362 QUI655275:QUI655362 REE655275:REE655362 ROA655275:ROA655362 RXW655275:RXW655362 SHS655275:SHS655362 SRO655275:SRO655362 TBK655275:TBK655362 TLG655275:TLG655362 TVC655275:TVC655362 UEY655275:UEY655362 UOU655275:UOU655362 UYQ655275:UYQ655362 VIM655275:VIM655362 VSI655275:VSI655362 WCE655275:WCE655362 WMA655275:WMA655362 WVW655275:WVW655362 O720811:O720898 JK720811:JK720898 TG720811:TG720898 ADC720811:ADC720898 AMY720811:AMY720898 AWU720811:AWU720898 BGQ720811:BGQ720898 BQM720811:BQM720898 CAI720811:CAI720898 CKE720811:CKE720898 CUA720811:CUA720898 DDW720811:DDW720898 DNS720811:DNS720898 DXO720811:DXO720898 EHK720811:EHK720898 ERG720811:ERG720898 FBC720811:FBC720898 FKY720811:FKY720898 FUU720811:FUU720898 GEQ720811:GEQ720898 GOM720811:GOM720898 GYI720811:GYI720898 HIE720811:HIE720898 HSA720811:HSA720898 IBW720811:IBW720898 ILS720811:ILS720898 IVO720811:IVO720898 JFK720811:JFK720898 JPG720811:JPG720898 JZC720811:JZC720898 KIY720811:KIY720898 KSU720811:KSU720898 LCQ720811:LCQ720898 LMM720811:LMM720898 LWI720811:LWI720898 MGE720811:MGE720898 MQA720811:MQA720898 MZW720811:MZW720898 NJS720811:NJS720898 NTO720811:NTO720898 ODK720811:ODK720898 ONG720811:ONG720898 OXC720811:OXC720898 PGY720811:PGY720898 PQU720811:PQU720898 QAQ720811:QAQ720898 QKM720811:QKM720898 QUI720811:QUI720898 REE720811:REE720898 ROA720811:ROA720898 RXW720811:RXW720898 SHS720811:SHS720898 SRO720811:SRO720898 TBK720811:TBK720898 TLG720811:TLG720898 TVC720811:TVC720898 UEY720811:UEY720898 UOU720811:UOU720898 UYQ720811:UYQ720898 VIM720811:VIM720898 VSI720811:VSI720898 WCE720811:WCE720898 WMA720811:WMA720898 WVW720811:WVW720898 O786347:O786434 JK786347:JK786434 TG786347:TG786434 ADC786347:ADC786434 AMY786347:AMY786434 AWU786347:AWU786434 BGQ786347:BGQ786434 BQM786347:BQM786434 CAI786347:CAI786434 CKE786347:CKE786434 CUA786347:CUA786434 DDW786347:DDW786434 DNS786347:DNS786434 DXO786347:DXO786434 EHK786347:EHK786434 ERG786347:ERG786434 FBC786347:FBC786434 FKY786347:FKY786434 FUU786347:FUU786434 GEQ786347:GEQ786434 GOM786347:GOM786434 GYI786347:GYI786434 HIE786347:HIE786434 HSA786347:HSA786434 IBW786347:IBW786434 ILS786347:ILS786434 IVO786347:IVO786434 JFK786347:JFK786434 JPG786347:JPG786434 JZC786347:JZC786434 KIY786347:KIY786434 KSU786347:KSU786434 LCQ786347:LCQ786434 LMM786347:LMM786434 LWI786347:LWI786434 MGE786347:MGE786434 MQA786347:MQA786434 MZW786347:MZW786434 NJS786347:NJS786434 NTO786347:NTO786434 ODK786347:ODK786434 ONG786347:ONG786434 OXC786347:OXC786434 PGY786347:PGY786434 PQU786347:PQU786434 QAQ786347:QAQ786434 QKM786347:QKM786434 QUI786347:QUI786434 REE786347:REE786434 ROA786347:ROA786434 RXW786347:RXW786434 SHS786347:SHS786434 SRO786347:SRO786434 TBK786347:TBK786434 TLG786347:TLG786434 TVC786347:TVC786434 UEY786347:UEY786434 UOU786347:UOU786434 UYQ786347:UYQ786434 VIM786347:VIM786434 VSI786347:VSI786434 WCE786347:WCE786434 WMA786347:WMA786434 WVW786347:WVW786434 O851883:O851970 JK851883:JK851970 TG851883:TG851970 ADC851883:ADC851970 AMY851883:AMY851970 AWU851883:AWU851970 BGQ851883:BGQ851970 BQM851883:BQM851970 CAI851883:CAI851970 CKE851883:CKE851970 CUA851883:CUA851970 DDW851883:DDW851970 DNS851883:DNS851970 DXO851883:DXO851970 EHK851883:EHK851970 ERG851883:ERG851970 FBC851883:FBC851970 FKY851883:FKY851970 FUU851883:FUU851970 GEQ851883:GEQ851970 GOM851883:GOM851970 GYI851883:GYI851970 HIE851883:HIE851970 HSA851883:HSA851970 IBW851883:IBW851970 ILS851883:ILS851970 IVO851883:IVO851970 JFK851883:JFK851970 JPG851883:JPG851970 JZC851883:JZC851970 KIY851883:KIY851970 KSU851883:KSU851970 LCQ851883:LCQ851970 LMM851883:LMM851970 LWI851883:LWI851970 MGE851883:MGE851970 MQA851883:MQA851970 MZW851883:MZW851970 NJS851883:NJS851970 NTO851883:NTO851970 ODK851883:ODK851970 ONG851883:ONG851970 OXC851883:OXC851970 PGY851883:PGY851970 PQU851883:PQU851970 QAQ851883:QAQ851970 QKM851883:QKM851970 QUI851883:QUI851970 REE851883:REE851970 ROA851883:ROA851970 RXW851883:RXW851970 SHS851883:SHS851970 SRO851883:SRO851970 TBK851883:TBK851970 TLG851883:TLG851970 TVC851883:TVC851970 UEY851883:UEY851970 UOU851883:UOU851970 UYQ851883:UYQ851970 VIM851883:VIM851970 VSI851883:VSI851970 WCE851883:WCE851970 WMA851883:WMA851970 WVW851883:WVW851970 O917419:O917506 JK917419:JK917506 TG917419:TG917506 ADC917419:ADC917506 AMY917419:AMY917506 AWU917419:AWU917506 BGQ917419:BGQ917506 BQM917419:BQM917506 CAI917419:CAI917506 CKE917419:CKE917506 CUA917419:CUA917506 DDW917419:DDW917506 DNS917419:DNS917506 DXO917419:DXO917506 EHK917419:EHK917506 ERG917419:ERG917506 FBC917419:FBC917506 FKY917419:FKY917506 FUU917419:FUU917506 GEQ917419:GEQ917506 GOM917419:GOM917506 GYI917419:GYI917506 HIE917419:HIE917506 HSA917419:HSA917506 IBW917419:IBW917506 ILS917419:ILS917506 IVO917419:IVO917506 JFK917419:JFK917506 JPG917419:JPG917506 JZC917419:JZC917506 KIY917419:KIY917506 KSU917419:KSU917506 LCQ917419:LCQ917506 LMM917419:LMM917506 LWI917419:LWI917506 MGE917419:MGE917506 MQA917419:MQA917506 MZW917419:MZW917506 NJS917419:NJS917506 NTO917419:NTO917506 ODK917419:ODK917506 ONG917419:ONG917506 OXC917419:OXC917506 PGY917419:PGY917506 PQU917419:PQU917506 QAQ917419:QAQ917506 QKM917419:QKM917506 QUI917419:QUI917506 REE917419:REE917506 ROA917419:ROA917506 RXW917419:RXW917506 SHS917419:SHS917506 SRO917419:SRO917506 TBK917419:TBK917506 TLG917419:TLG917506 TVC917419:TVC917506 UEY917419:UEY917506 UOU917419:UOU917506 UYQ917419:UYQ917506 VIM917419:VIM917506 VSI917419:VSI917506 WCE917419:WCE917506 WMA917419:WMA917506 WVW917419:WVW917506 O982955:O983042 JK982955:JK983042 TG982955:TG983042 ADC982955:ADC983042 AMY982955:AMY983042 AWU982955:AWU983042 BGQ982955:BGQ983042 BQM982955:BQM983042 CAI982955:CAI983042 CKE982955:CKE983042 CUA982955:CUA983042 DDW982955:DDW983042 DNS982955:DNS983042 DXO982955:DXO983042 EHK982955:EHK983042 ERG982955:ERG983042 FBC982955:FBC983042 FKY982955:FKY983042 FUU982955:FUU983042 GEQ982955:GEQ983042 GOM982955:GOM983042 GYI982955:GYI983042 HIE982955:HIE983042 HSA982955:HSA983042 IBW982955:IBW983042 ILS982955:ILS983042 IVO982955:IVO983042 JFK982955:JFK983042 JPG982955:JPG983042 JZC982955:JZC983042 KIY982955:KIY983042 KSU982955:KSU983042 LCQ982955:LCQ983042 LMM982955:LMM983042 LWI982955:LWI983042 MGE982955:MGE983042 MQA982955:MQA983042 MZW982955:MZW983042 NJS982955:NJS983042 NTO982955:NTO983042 ODK982955:ODK983042 ONG982955:ONG983042 OXC982955:OXC983042 PGY982955:PGY983042 PQU982955:PQU983042 QAQ982955:QAQ983042 QKM982955:QKM983042 QUI982955:QUI983042 REE982955:REE983042 ROA982955:ROA983042 RXW982955:RXW983042 SHS982955:SHS983042 SRO982955:SRO983042 TBK982955:TBK983042 TLG982955:TLG983042 TVC982955:TVC983042 UEY982955:UEY983042 UOU982955:UOU983042 UYQ982955:UYQ983042 VIM982955:VIM983042 VSI982955:VSI983042 WCE982955:WCE983042 WMA982955:WMA983042 WVW982955:WVW983042 WVW2 WMA2 WCE2 VSI2 VIM2 UYQ2 UOU2 UEY2 TVC2 TLG2 TBK2 SRO2 SHS2 RXW2 ROA2 REE2 QUI2 QKM2 QAQ2 PQU2 PGY2 OXC2 ONG2 ODK2 NTO2 NJS2 MZW2 MQA2 MGE2 LWI2 LMM2 LCQ2 KSU2 KIY2 JZC2 JPG2 JFK2 IVO2 ILS2 IBW2 HSA2 HIE2 GYI2 GOM2 GEQ2 FUU2 FKY2 FBC2 ERG2 EHK2 DXO2 DNS2 DDW2 CUA2 CKE2 CAI2 BQM2 BGQ2 AWU2 AMY2 ADC2 TG2 JK2 O2" xr:uid="{FCD4AD8F-2A5A-4DA7-8F68-296AFAB3F711}">
      <formula1>"NON DEF,NON DEF. ,NON DEE"</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radiolko</cp:lastModifiedBy>
  <dcterms:created xsi:type="dcterms:W3CDTF">2015-06-05T18:17:20Z</dcterms:created>
  <dcterms:modified xsi:type="dcterms:W3CDTF">2025-09-29T07:23:01Z</dcterms:modified>
</cp:coreProperties>
</file>