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<sst xmlns="http://schemas.openxmlformats.org/spreadsheetml/2006/main" count="40" uniqueCount="39">
  <si>
    <t>Ca+A1:V5ndidate_Name</t>
  </si>
  <si>
    <t>Mother_Name</t>
  </si>
  <si>
    <t>Fater_Name</t>
  </si>
  <si>
    <t>Sex</t>
  </si>
  <si>
    <t>CATEGORY</t>
  </si>
  <si>
    <t>Contact_No</t>
  </si>
  <si>
    <t>DOB</t>
  </si>
  <si>
    <t>HOME DISTRICT</t>
  </si>
  <si>
    <t>HOME STATE</t>
  </si>
  <si>
    <t>JOINING UNIT</t>
  </si>
  <si>
    <t>JOINING SUB UNIT</t>
  </si>
  <si>
    <t>JOINING TYPE</t>
  </si>
  <si>
    <t>CADRE</t>
  </si>
  <si>
    <t>RANK</t>
  </si>
  <si>
    <t>POSTING TYPE</t>
  </si>
  <si>
    <t>Application_no</t>
  </si>
  <si>
    <t>Permanent Address</t>
  </si>
  <si>
    <t>Present Address</t>
  </si>
  <si>
    <t>Emp Photo</t>
  </si>
  <si>
    <t>Emp Sign</t>
  </si>
  <si>
    <t xml:space="preserve">Qualification </t>
  </si>
  <si>
    <t>Qualification Year</t>
  </si>
  <si>
    <t>Qualification Percentage (%)</t>
  </si>
  <si>
    <t xml:space="preserve">SANJAY BHARTI </t>
  </si>
  <si>
    <t>VIDYA VATI</t>
  </si>
  <si>
    <t>SHOBHA RAM</t>
  </si>
  <si>
    <t>MALE</t>
  </si>
  <si>
    <t>SCHEDULED CASTE</t>
  </si>
  <si>
    <t>05-04-1988</t>
  </si>
  <si>
    <t>SONBHADRA</t>
  </si>
  <si>
    <t>UTTAR PRADESH</t>
  </si>
  <si>
    <t>AMBEDKAR NAGAR</t>
  </si>
  <si>
    <t>POLICE LINE</t>
  </si>
  <si>
    <t>DEF</t>
  </si>
  <si>
    <t>FIRE SERVICE</t>
  </si>
  <si>
    <t>FIREMAN</t>
  </si>
  <si>
    <t>DIRECT</t>
  </si>
  <si>
    <t>VILL PATAILA POST KHAIRAHI PS KARMA DISS SONBHDRA 231216</t>
  </si>
  <si>
    <t>BACHELOR OF ART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</si>
</sst>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0"/>
      <color indexed="8"/>
      <name val="Century Gothic"/>
      <family val="2"/>
    </font>
    <font>
      <sz val="12"/>
      <name val="Calibri"/>
      <family val="2"/>
      <scheme val="minor"/>
    </font>
    <font>
      <sz val="12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22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 applyProtection="1">
      <alignment horizontal="left" vertical="top" wrapText="1"/>
    </xf>
    <xf numFmtId="0" fontId="1" fillId="2" borderId="1" xfId="0" applyFont="1" applyFill="1" applyBorder="1" applyAlignment="1" applyProtection="1">
      <alignment horizontal="center" vertical="top" wrapText="1"/>
    </xf>
    <xf numFmtId="49" fontId="1" fillId="2" borderId="1" xfId="0" applyNumberFormat="1" applyFont="1" applyFill="1" applyBorder="1" applyAlignment="1" applyProtection="1">
      <alignment horizontal="center" vertical="top" wrapText="1"/>
    </xf>
    <xf numFmtId="0" fontId="1" fillId="2" borderId="1" xfId="0" applyFont="1" applyFill="1" applyBorder="1" applyAlignment="1" applyProtection="1">
      <alignment horizontal="left" vertical="top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2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3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5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6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7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8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9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26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27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9525</xdr:colOff>
      <xdr:row>1</xdr:row>
      <xdr:rowOff>0</xdr:rowOff>
    </xdr:from>
    <xdr:to>
      <xdr:col>16</xdr:col>
      <xdr:colOff>161925</xdr:colOff>
      <xdr:row>1</xdr:row>
      <xdr:rowOff>152400</xdr:rowOff>
    </xdr:to>
    <xdr:sp macro="" textlink="">
      <xdr:nvSpPr>
        <xdr:cNvPr id="28" name="dimg_9" descr="Community-verified icon"/>
        <xdr:cNvSpPr>
          <a:spLocks noChangeAspect="1" noChangeArrowheads="1"/>
        </xdr:cNvSpPr>
      </xdr:nvSpPr>
      <xdr:spPr bwMode="auto">
        <a:xfrm>
          <a:off x="118205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29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0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1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32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33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34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5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6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7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38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39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0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2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3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4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45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46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47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8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9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50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5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5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5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6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6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6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7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7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7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7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7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7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8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8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9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9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9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0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0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0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0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0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1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1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1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2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2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2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2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3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3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3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4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4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4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4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5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5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5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5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5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6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6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6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7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7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7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8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8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8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8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8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8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9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9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9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0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0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0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1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1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1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1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2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2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2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3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3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3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3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3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4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4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4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5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5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5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6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6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6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6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6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6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7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7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7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8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8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8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9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9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9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9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0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0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0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1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1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1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1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1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2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2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2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3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3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3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4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4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4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4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4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4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5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5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5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6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6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6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7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7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7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7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7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7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7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7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7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7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8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8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8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8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8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8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8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8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8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8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9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9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9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9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9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9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9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9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9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9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0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0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0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0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0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40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40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40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0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0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1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41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41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41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1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1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1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1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1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1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2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42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42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42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2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2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2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42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42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42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3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3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3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3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3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3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3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43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43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43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4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4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4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44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44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44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4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4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4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4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5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5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5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45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45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45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5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5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5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45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46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46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6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6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6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6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6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6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6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46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47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47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7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7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7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47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47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47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7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7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8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8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8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8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8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48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48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48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8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8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9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49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49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49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9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9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9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9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9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49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0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50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50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50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0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0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0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50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50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50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1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1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1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1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1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1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1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51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51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51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2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2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2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52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52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52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2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2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2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2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3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3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3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53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53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53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3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3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3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53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54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54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4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4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4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4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4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4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4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54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55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55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5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5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5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55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55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55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5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5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6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6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6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6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6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56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56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56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6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6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7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57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57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57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7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7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7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7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7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7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8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58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58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58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8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8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8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58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58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58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9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9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9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9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9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9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59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59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59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59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0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0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0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60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60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60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0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0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0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0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1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1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1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61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61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61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1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1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1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61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62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62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2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2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2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2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2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2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2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62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63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63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3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3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3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63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63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63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3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3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4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4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4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4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4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64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64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64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4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4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65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65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65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66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66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66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66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66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66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67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67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67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68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68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68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69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69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69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69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70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70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70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71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71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71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71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71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72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72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72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73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73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73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74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74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74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74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74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74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75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75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75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76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76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76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77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77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77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77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78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78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78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79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79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9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9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9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79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79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79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9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9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0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0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0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0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0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80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80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80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0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0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1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81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81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81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1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1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1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1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1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1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2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82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82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82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2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2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2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82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82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82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3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3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3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3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3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3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3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83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83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83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4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4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4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84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84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84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4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4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4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4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5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5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5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85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85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85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5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5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5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85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86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86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6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6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6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6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6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6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6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86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87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87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7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7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7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87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87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87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7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7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8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8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8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8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8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88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88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88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8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8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9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89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89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89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9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9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9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9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9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89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0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90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90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90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0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0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0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90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90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90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1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1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1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1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1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1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1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91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91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91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2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2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2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92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92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92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2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2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2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2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3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3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3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93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93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93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3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3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3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93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94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94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4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4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4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4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4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4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4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94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95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95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5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5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5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95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95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95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5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5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6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6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6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6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6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96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96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96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6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6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7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97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97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97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7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7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7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7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7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7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8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98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98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98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8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8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8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98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98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98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9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9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9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9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9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9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99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99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99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99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0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0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00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00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00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0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0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0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0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0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1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1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01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01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01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1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1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1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01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01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02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2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2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2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2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2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2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2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02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02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03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3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3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3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03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03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03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3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3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3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4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4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4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4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04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04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04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4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4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4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05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05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05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5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5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5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5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5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5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5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06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06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06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6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6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6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06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06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06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6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7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7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7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7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7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7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07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07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07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7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8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8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08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08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08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8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8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8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8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8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9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9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09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09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09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9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9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09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09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09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10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0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0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0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0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0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0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0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10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10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11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1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1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1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11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11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11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1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1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1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2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2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2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2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12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12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12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2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2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2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13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13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13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3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3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3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3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3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3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3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14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14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14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4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4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4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14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14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14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4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5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5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5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5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5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5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15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15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15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5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6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6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16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16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16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6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6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6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6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6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7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7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17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17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17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7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7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7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17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17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18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8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8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8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8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8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8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8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18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18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19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9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9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9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19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19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19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9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9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19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0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0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0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0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20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20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20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0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0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0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21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21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21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1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1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1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1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1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1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1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22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22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22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2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2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2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22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22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22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2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3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3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3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3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3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3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23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23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23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3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4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4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24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24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24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9525</xdr:colOff>
      <xdr:row>1</xdr:row>
      <xdr:rowOff>0</xdr:rowOff>
    </xdr:from>
    <xdr:to>
      <xdr:col>21</xdr:col>
      <xdr:colOff>161925</xdr:colOff>
      <xdr:row>1</xdr:row>
      <xdr:rowOff>85725</xdr:rowOff>
    </xdr:to>
    <xdr:sp macro="" textlink="">
      <xdr:nvSpPr>
        <xdr:cNvPr id="1245" name="dimg_9" descr="Community-verified icon"/>
        <xdr:cNvSpPr>
          <a:spLocks noChangeAspect="1" noChangeArrowheads="1"/>
        </xdr:cNvSpPr>
      </xdr:nvSpPr>
      <xdr:spPr bwMode="auto">
        <a:xfrm>
          <a:off x="1700212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4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4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4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4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5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5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25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25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25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5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5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5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25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25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26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6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6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6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6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6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6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6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26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26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27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7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7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7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27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27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27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7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7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7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8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8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8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8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28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28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28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8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8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8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29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29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29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9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9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9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9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9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9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29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30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30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30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0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0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0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30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30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30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0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1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1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1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1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1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1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31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31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31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1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2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2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32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32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32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2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2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2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2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2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3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3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33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33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33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3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3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3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33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33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34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4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4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4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4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4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4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4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34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34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35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5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5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5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35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35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35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5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5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5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6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6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6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6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36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36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36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6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6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6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37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37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37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7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7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7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7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7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7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7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38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38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38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8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8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8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38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38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38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8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9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9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9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9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9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9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39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39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39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39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0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0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40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40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40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0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0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0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0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0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1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1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41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41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41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1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1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1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41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41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42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2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2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2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2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2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2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2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42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42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43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3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3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3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43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43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43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3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3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3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4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4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4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4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44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44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44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4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4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4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45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45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45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5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5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5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5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5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5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5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46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46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46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6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6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6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46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46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46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6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7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7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7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7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7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7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47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47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47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7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8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8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48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48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48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8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8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8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8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8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9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9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49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49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49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9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9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49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49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49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50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0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0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0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0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0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0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0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50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50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51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1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1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1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51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51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51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1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1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1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2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2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2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2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52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52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52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2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2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2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53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53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53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3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3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3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3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3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3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3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54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54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54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4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4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4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54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54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54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4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5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5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5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5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5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5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55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55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55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5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6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6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56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56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56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6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6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6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6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6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7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7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57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57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57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7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7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7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57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57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58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8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8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8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8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8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8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8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58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58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59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9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9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9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59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59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59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9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9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59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0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0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0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0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60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60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60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0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0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0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61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61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61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1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1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1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1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1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1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1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62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62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62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2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2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2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62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62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62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2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3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3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3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3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3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3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63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63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63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3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4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4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64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64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64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4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4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4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4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4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5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5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65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65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65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5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5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5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65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65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66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6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6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6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6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6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6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6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66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66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67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7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7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7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67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67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67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7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7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7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8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8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8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8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68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68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68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8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8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8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69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69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69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9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9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9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9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9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9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69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70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70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70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0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0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0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70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70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70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0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1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1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1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1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1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1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71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71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71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1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2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2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72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72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72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2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2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2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2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2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3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3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73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73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73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3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3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3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73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73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74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4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4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4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4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4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4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4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74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74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75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5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5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5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75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75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75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5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5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5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6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6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6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6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76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76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76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6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6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6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77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77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77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7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7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7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7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7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7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7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78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78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78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8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8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8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78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78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78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8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9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9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9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9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9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9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79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79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79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79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0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0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80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80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80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0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0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0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0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0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1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1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81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81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81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1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1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1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81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81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82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2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2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2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2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2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2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2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82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82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83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3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3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3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83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83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83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3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3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3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4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4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4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4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84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84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84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4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4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4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85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85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85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5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5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5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5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5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5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5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86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86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86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6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6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6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86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86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86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6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7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7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7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7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7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7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87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87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87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7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8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8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88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88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88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8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8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8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8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8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9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9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89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89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89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9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9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89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89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89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90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0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0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0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0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0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0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0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90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90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91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1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1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1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91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91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91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1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1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1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2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2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2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2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92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92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92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2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2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2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93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93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93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3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3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3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3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3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3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3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94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94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94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4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4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4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94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94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94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4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5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5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5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5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5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5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95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95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95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5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6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6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96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96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96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6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6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6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6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6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7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7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97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97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97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7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7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7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97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97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98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8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8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8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8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8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8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8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98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98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99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9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9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9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99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99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199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9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9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199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0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0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0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0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00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00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00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0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0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0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01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01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01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1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1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1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1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1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1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1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02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02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02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2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2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2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02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02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02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2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3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3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3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3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3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3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03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03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03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3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4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4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04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04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04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4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4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4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4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4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5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5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05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05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05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5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5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5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05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05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06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6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6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6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6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6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6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6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06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06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07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7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7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7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07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07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07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7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7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7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8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8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8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8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08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08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08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8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8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8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09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09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09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9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9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9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9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9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9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09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10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10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10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0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0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0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10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10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10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0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1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1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1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1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1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1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11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11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11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1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2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2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12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12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12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2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2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2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2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2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3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3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13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13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13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3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3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3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13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13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14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4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4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4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4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4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4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4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14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14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15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5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5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5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15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15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15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5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5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5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6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6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6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6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16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16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16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6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6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6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17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17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17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7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7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7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7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7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7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7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18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18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18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8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8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8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18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18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18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8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9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9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9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9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9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9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19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19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19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19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0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0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20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20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20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0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0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0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0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0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1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1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21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21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21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1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1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1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21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21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22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2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2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2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2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2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2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2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22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22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23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3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3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3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23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23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23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3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3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3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4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4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4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4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24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24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24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4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4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4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25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25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25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5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5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5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5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5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5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5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26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26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26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6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6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6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26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26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26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6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7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7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7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7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7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7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27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27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27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7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8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8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28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28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28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8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8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8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8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8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9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9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29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29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29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9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9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29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29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29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30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0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0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0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0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0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0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0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30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30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31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1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1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1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31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31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31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1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1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1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2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2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2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2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32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32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32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2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2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2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33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33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33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3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3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3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3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3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3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3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34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34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34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4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4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4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34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34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34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4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5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5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5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5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5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5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35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35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35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5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6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6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36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36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36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6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6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6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6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6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7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7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37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37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37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7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7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7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37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37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38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8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8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8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8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8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8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8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38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38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39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9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9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9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39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39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39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9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9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39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0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0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0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0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40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40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40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0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0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0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41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41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41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1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1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1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1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1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1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1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42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42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42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2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2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2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42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42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42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2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3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3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3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3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3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3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43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43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43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3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4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4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44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44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44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4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4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4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4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4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5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5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45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45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45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5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5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5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45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45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46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6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6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6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6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6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6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6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46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46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47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7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7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7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47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47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47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7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7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7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8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8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8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8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48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48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48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8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8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8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49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49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49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9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9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9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9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9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9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49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50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50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50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0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0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0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50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50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50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0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1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1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1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1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1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1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51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51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51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1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2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2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52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52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52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2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2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2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2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2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3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3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53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53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53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3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3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3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53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53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54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4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4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4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4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4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4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4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54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54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55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5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5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5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55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55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55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5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5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5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6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6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6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6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56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56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56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6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6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6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57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57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57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7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7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7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7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7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7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7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58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58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58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8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8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8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58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58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58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8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9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9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9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9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9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9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59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59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59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59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0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0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60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60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60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0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0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0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0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0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1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1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61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61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61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1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1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1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61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61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62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2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2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2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2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2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2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2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62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62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63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3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3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3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63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63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63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3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3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3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4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4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4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4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64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64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64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4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4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4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65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65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65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5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5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5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5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5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5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5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66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66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66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6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6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6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66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66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66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6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7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7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7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7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7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7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67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67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67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7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8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8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68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68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68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8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8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8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8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8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9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9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69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69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69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9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9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69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69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69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70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0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0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0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0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0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0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0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70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70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71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1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1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1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71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71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71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1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1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1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2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2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2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2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72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72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72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2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2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2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73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73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73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3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3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3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3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3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3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3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74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74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74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4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4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4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74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74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74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4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5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5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5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5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5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5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75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75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75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5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6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6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76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76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76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6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6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6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6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6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7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7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77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77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77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7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7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7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77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77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78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8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8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8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8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8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8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8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78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78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79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9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9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9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79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79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79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9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9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79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0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0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0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0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80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80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80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0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0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0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81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81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81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1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1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1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1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1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1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1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82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82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82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2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2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2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82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82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82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2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3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3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3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3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3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3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83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83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83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3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4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4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84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84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84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4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4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4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4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4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5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5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85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85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85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5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5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5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85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85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86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6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6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6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6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6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6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6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86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86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87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7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7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7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87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87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87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7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7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7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8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8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8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8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88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88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88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8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8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8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89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89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89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9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9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9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9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9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9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89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90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90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90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0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0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0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90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90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90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0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1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1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1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1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1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1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91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91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91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1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2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2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92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92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92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2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2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2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2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2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3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3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93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93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93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3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3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3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93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93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94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4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4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4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4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4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4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4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94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94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95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5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5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5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95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95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95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5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5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5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6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6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6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6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96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96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96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6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6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6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97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97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97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7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7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7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7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7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7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7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98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98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98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8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8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8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98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98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98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8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9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9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9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9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9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9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99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99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299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299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0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0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00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00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00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0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0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0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0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0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1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1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01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01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01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1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1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1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01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01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02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2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2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2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2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2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2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2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02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02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03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3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3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3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03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03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03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3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3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3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4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4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4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4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04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04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04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4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4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4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05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05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05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5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5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5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5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5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5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5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06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06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06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6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6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6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06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06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06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6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7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7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7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7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7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7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07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07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07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7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8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8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08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08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08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8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8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8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8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8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9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9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09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09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09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9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9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09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09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09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10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0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0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0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0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0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0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0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10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10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11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1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1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1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11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11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11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1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1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1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2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2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2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2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12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12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12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2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2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2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13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13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13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3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3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3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3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3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3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3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14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14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14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4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4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4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14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14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14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4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5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5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5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5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5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5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15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15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15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5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6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6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16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16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16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6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6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6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6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6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7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7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17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17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17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7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7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7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17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17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18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8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8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8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8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8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8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8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18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18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19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9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9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9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19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19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19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9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9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19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0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0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0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0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20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20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20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0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0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0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21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21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21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1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1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1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1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1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1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1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22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22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22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2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2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2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22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22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22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2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3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3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3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3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3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3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23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23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23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3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4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4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24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24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24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4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4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4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4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4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5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5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25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25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25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5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5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5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25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25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26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6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6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6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6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6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6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6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26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26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27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7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7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7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27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27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27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7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7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7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8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8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8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8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28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28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28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8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8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8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29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29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29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9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9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9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9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9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9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29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30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30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30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0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0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0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30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30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30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0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1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1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1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1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1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1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31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31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31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1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2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2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32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32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32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2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2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2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2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2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3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3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33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33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33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3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3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3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33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33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34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4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4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4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4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4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4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4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34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34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35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5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5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5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35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35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35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5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5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5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6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6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6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6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36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36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36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6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6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6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37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37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37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7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7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7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7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7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7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7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38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38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38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8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8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8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38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38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38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8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9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9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9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9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9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9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39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39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39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39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0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0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40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40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40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0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0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0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0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0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1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1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41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41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41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1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1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1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41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41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42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2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2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2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2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2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2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2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42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42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43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3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3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3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43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43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43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3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3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3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4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4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4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4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44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44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44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4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4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4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45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45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45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5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5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5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5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5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5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5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46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46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46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6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6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6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46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46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46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6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7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7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7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7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7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7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47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47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47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7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8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8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48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48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48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8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8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8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8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8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9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9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49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49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49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9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9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49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49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49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50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0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0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0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0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0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0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0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50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50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51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1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1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1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51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51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51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1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1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1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2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2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2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2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52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52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52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2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2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2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53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53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53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3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3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3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3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3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3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3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54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54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54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4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4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4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54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54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54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4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5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5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5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5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5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5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55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55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55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5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6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6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56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56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56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6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6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6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6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6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7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7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57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57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57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7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7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7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57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57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58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8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8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8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8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8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8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8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58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58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59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9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9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9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59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59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59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9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9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59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0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0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0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0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60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60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60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0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0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0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61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61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61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1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1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1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1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1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1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1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62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62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62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2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2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2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62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62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62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2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3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3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3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3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3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3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63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63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63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3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4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4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64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64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64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4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4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4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4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4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5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5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65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65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65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5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5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5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65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65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66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6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6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6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6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6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6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6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66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669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67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7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7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7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67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67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67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3677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3678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3679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3680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3681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3682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3683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3684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3685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3686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3687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3688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8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9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9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69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69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69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69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69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69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698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3699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3700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9525</xdr:colOff>
      <xdr:row>1</xdr:row>
      <xdr:rowOff>0</xdr:rowOff>
    </xdr:from>
    <xdr:to>
      <xdr:col>16</xdr:col>
      <xdr:colOff>161925</xdr:colOff>
      <xdr:row>1</xdr:row>
      <xdr:rowOff>152400</xdr:rowOff>
    </xdr:to>
    <xdr:sp macro="" textlink="">
      <xdr:nvSpPr>
        <xdr:cNvPr id="3701" name="dimg_9" descr="Community-verified icon"/>
        <xdr:cNvSpPr>
          <a:spLocks noChangeAspect="1" noChangeArrowheads="1"/>
        </xdr:cNvSpPr>
      </xdr:nvSpPr>
      <xdr:spPr bwMode="auto">
        <a:xfrm>
          <a:off x="118205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702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703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704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3705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3706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3707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708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709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710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3711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3712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3713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3714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3715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3716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3717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718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719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720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3721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3722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723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724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725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1019175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3726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3727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3728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3729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3730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3731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3732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3733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3734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3735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3736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3737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73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73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74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74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74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74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74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74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74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747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74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74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75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75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75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753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3754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3755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9525</xdr:colOff>
      <xdr:row>1</xdr:row>
      <xdr:rowOff>0</xdr:rowOff>
    </xdr:from>
    <xdr:to>
      <xdr:col>16</xdr:col>
      <xdr:colOff>161925</xdr:colOff>
      <xdr:row>1</xdr:row>
      <xdr:rowOff>152400</xdr:rowOff>
    </xdr:to>
    <xdr:sp macro="" textlink="">
      <xdr:nvSpPr>
        <xdr:cNvPr id="3756" name="dimg_9" descr="Community-verified icon"/>
        <xdr:cNvSpPr>
          <a:spLocks noChangeAspect="1" noChangeArrowheads="1"/>
        </xdr:cNvSpPr>
      </xdr:nvSpPr>
      <xdr:spPr bwMode="auto">
        <a:xfrm>
          <a:off x="118205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757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758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759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3760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3761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3762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763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764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765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3766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3767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3768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3769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3770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3771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3772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773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774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775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3776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3777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778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779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780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3781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3782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3783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3784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3785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3786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787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788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789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790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791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792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793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794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795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796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797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798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3799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3800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3801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3802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3803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3804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805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806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807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808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809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810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811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812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813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814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815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816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3817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3818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3819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3820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3821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3822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823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824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825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826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827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828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829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830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831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832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833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834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1019175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3835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3836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3837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3838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3839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3840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3841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3842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3843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3844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3845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3846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84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84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84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85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85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85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85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854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855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856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85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85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385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860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861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1</xdr:row>
      <xdr:rowOff>0</xdr:rowOff>
    </xdr:from>
    <xdr:to>
      <xdr:col>22</xdr:col>
      <xdr:colOff>152400</xdr:colOff>
      <xdr:row>1</xdr:row>
      <xdr:rowOff>85725</xdr:rowOff>
    </xdr:to>
    <xdr:sp macro="" textlink="">
      <xdr:nvSpPr>
        <xdr:cNvPr id="3862" name="dimg_9" descr="Community-verified icon"/>
        <xdr:cNvSpPr>
          <a:spLocks noChangeAspect="1" noChangeArrowheads="1"/>
        </xdr:cNvSpPr>
      </xdr:nvSpPr>
      <xdr:spPr bwMode="auto">
        <a:xfrm>
          <a:off x="176022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3863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3864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9525</xdr:colOff>
      <xdr:row>1</xdr:row>
      <xdr:rowOff>0</xdr:rowOff>
    </xdr:from>
    <xdr:to>
      <xdr:col>16</xdr:col>
      <xdr:colOff>161925</xdr:colOff>
      <xdr:row>1</xdr:row>
      <xdr:rowOff>152400</xdr:rowOff>
    </xdr:to>
    <xdr:sp macro="" textlink="">
      <xdr:nvSpPr>
        <xdr:cNvPr id="3865" name="dimg_9" descr="Community-verified icon"/>
        <xdr:cNvSpPr>
          <a:spLocks noChangeAspect="1" noChangeArrowheads="1"/>
        </xdr:cNvSpPr>
      </xdr:nvSpPr>
      <xdr:spPr bwMode="auto">
        <a:xfrm>
          <a:off x="118205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866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867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868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3869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3870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3871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872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873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874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3875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3876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3877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3878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3879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3880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3881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882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883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884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3885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3886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887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888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889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3890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3891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3892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3893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3894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3895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896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897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898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899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900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901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902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903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904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905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906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907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3908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3909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3910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3911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3912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3913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914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915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916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917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918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919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920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921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922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923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924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925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3926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3927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3928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3929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3930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85725</xdr:rowOff>
    </xdr:to>
    <xdr:sp macro="" textlink="">
      <xdr:nvSpPr>
        <xdr:cNvPr id="3931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932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933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934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935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936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937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938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939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940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941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942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152400</xdr:colOff>
      <xdr:row>1</xdr:row>
      <xdr:rowOff>152400</xdr:rowOff>
    </xdr:to>
    <xdr:sp macro="" textlink="">
      <xdr:nvSpPr>
        <xdr:cNvPr id="3943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1019175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3944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1019175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3945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85725</xdr:rowOff>
    </xdr:to>
    <xdr:sp macro="" textlink="">
      <xdr:nvSpPr>
        <xdr:cNvPr id="3946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85725</xdr:rowOff>
    </xdr:to>
    <xdr:sp macro="" textlink="">
      <xdr:nvSpPr>
        <xdr:cNvPr id="3947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85725</xdr:rowOff>
    </xdr:to>
    <xdr:sp macro="" textlink="">
      <xdr:nvSpPr>
        <xdr:cNvPr id="3948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85725</xdr:rowOff>
    </xdr:to>
    <xdr:sp macro="" textlink="">
      <xdr:nvSpPr>
        <xdr:cNvPr id="3949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85725</xdr:rowOff>
    </xdr:to>
    <xdr:sp macro="" textlink="">
      <xdr:nvSpPr>
        <xdr:cNvPr id="3950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3951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3952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9525</xdr:colOff>
      <xdr:row>1</xdr:row>
      <xdr:rowOff>0</xdr:rowOff>
    </xdr:from>
    <xdr:to>
      <xdr:col>15</xdr:col>
      <xdr:colOff>161925</xdr:colOff>
      <xdr:row>1</xdr:row>
      <xdr:rowOff>152400</xdr:rowOff>
    </xdr:to>
    <xdr:sp macro="" textlink="">
      <xdr:nvSpPr>
        <xdr:cNvPr id="3953" name="dimg_9" descr="Community-verified icon"/>
        <xdr:cNvSpPr>
          <a:spLocks noChangeAspect="1" noChangeArrowheads="1"/>
        </xdr:cNvSpPr>
      </xdr:nvSpPr>
      <xdr:spPr bwMode="auto">
        <a:xfrm>
          <a:off x="1114425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3954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3955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3956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3957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3958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3959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3960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3961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3962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3963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3964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3965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85725</xdr:rowOff>
    </xdr:to>
    <xdr:sp macro="" textlink="">
      <xdr:nvSpPr>
        <xdr:cNvPr id="3966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85725</xdr:rowOff>
    </xdr:to>
    <xdr:sp macro="" textlink="">
      <xdr:nvSpPr>
        <xdr:cNvPr id="3967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85725</xdr:rowOff>
    </xdr:to>
    <xdr:sp macro="" textlink="">
      <xdr:nvSpPr>
        <xdr:cNvPr id="3968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85725</xdr:rowOff>
    </xdr:to>
    <xdr:sp macro="" textlink="">
      <xdr:nvSpPr>
        <xdr:cNvPr id="3969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85725</xdr:rowOff>
    </xdr:to>
    <xdr:sp macro="" textlink="">
      <xdr:nvSpPr>
        <xdr:cNvPr id="3970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85725</xdr:rowOff>
    </xdr:to>
    <xdr:sp macro="" textlink="">
      <xdr:nvSpPr>
        <xdr:cNvPr id="3971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3972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3973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9525</xdr:colOff>
      <xdr:row>1</xdr:row>
      <xdr:rowOff>0</xdr:rowOff>
    </xdr:from>
    <xdr:to>
      <xdr:col>15</xdr:col>
      <xdr:colOff>161925</xdr:colOff>
      <xdr:row>1</xdr:row>
      <xdr:rowOff>152400</xdr:rowOff>
    </xdr:to>
    <xdr:sp macro="" textlink="">
      <xdr:nvSpPr>
        <xdr:cNvPr id="3974" name="dimg_9" descr="Community-verified icon"/>
        <xdr:cNvSpPr>
          <a:spLocks noChangeAspect="1" noChangeArrowheads="1"/>
        </xdr:cNvSpPr>
      </xdr:nvSpPr>
      <xdr:spPr bwMode="auto">
        <a:xfrm>
          <a:off x="1114425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3975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3976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3977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3978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3979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3980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3981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3982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3983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3984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3985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3986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85725</xdr:rowOff>
    </xdr:to>
    <xdr:sp macro="" textlink="">
      <xdr:nvSpPr>
        <xdr:cNvPr id="3987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85725</xdr:rowOff>
    </xdr:to>
    <xdr:sp macro="" textlink="">
      <xdr:nvSpPr>
        <xdr:cNvPr id="3988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85725</xdr:rowOff>
    </xdr:to>
    <xdr:sp macro="" textlink="">
      <xdr:nvSpPr>
        <xdr:cNvPr id="3989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85725</xdr:rowOff>
    </xdr:to>
    <xdr:sp macro="" textlink="">
      <xdr:nvSpPr>
        <xdr:cNvPr id="3990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85725</xdr:rowOff>
    </xdr:to>
    <xdr:sp macro="" textlink="">
      <xdr:nvSpPr>
        <xdr:cNvPr id="3991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3992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3993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9525</xdr:colOff>
      <xdr:row>1</xdr:row>
      <xdr:rowOff>0</xdr:rowOff>
    </xdr:from>
    <xdr:to>
      <xdr:col>15</xdr:col>
      <xdr:colOff>161925</xdr:colOff>
      <xdr:row>1</xdr:row>
      <xdr:rowOff>152400</xdr:rowOff>
    </xdr:to>
    <xdr:sp macro="" textlink="">
      <xdr:nvSpPr>
        <xdr:cNvPr id="3994" name="dimg_9" descr="Community-verified icon"/>
        <xdr:cNvSpPr>
          <a:spLocks noChangeAspect="1" noChangeArrowheads="1"/>
        </xdr:cNvSpPr>
      </xdr:nvSpPr>
      <xdr:spPr bwMode="auto">
        <a:xfrm>
          <a:off x="1114425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3995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3996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3997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3998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3999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4000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4001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4002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4003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4004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4005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4006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85725</xdr:rowOff>
    </xdr:to>
    <xdr:sp macro="" textlink="">
      <xdr:nvSpPr>
        <xdr:cNvPr id="4007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85725</xdr:rowOff>
    </xdr:to>
    <xdr:sp macro="" textlink="">
      <xdr:nvSpPr>
        <xdr:cNvPr id="4008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85725</xdr:rowOff>
    </xdr:to>
    <xdr:sp macro="" textlink="">
      <xdr:nvSpPr>
        <xdr:cNvPr id="4009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85725</xdr:rowOff>
    </xdr:to>
    <xdr:sp macro="" textlink="">
      <xdr:nvSpPr>
        <xdr:cNvPr id="4010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85725</xdr:rowOff>
    </xdr:to>
    <xdr:sp macro="" textlink="">
      <xdr:nvSpPr>
        <xdr:cNvPr id="4011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4012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4013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9525</xdr:colOff>
      <xdr:row>1</xdr:row>
      <xdr:rowOff>0</xdr:rowOff>
    </xdr:from>
    <xdr:to>
      <xdr:col>15</xdr:col>
      <xdr:colOff>161925</xdr:colOff>
      <xdr:row>1</xdr:row>
      <xdr:rowOff>152400</xdr:rowOff>
    </xdr:to>
    <xdr:sp macro="" textlink="">
      <xdr:nvSpPr>
        <xdr:cNvPr id="4014" name="dimg_9" descr="Community-verified icon"/>
        <xdr:cNvSpPr>
          <a:spLocks noChangeAspect="1" noChangeArrowheads="1"/>
        </xdr:cNvSpPr>
      </xdr:nvSpPr>
      <xdr:spPr bwMode="auto">
        <a:xfrm>
          <a:off x="1114425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4015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4016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4017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4018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4019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4020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4021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4022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4023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4024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4025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15</xdr:col>
      <xdr:colOff>152400</xdr:colOff>
      <xdr:row>1</xdr:row>
      <xdr:rowOff>152400</xdr:rowOff>
    </xdr:to>
    <xdr:sp macro="" textlink="">
      <xdr:nvSpPr>
        <xdr:cNvPr id="4026" name="dimg_9" descr="Community-verified icon"/>
        <xdr:cNvSpPr>
          <a:spLocks noChangeAspect="1" noChangeArrowheads="1"/>
        </xdr:cNvSpPr>
      </xdr:nvSpPr>
      <xdr:spPr bwMode="auto">
        <a:xfrm>
          <a:off x="1113472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027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028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029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030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031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032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033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034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035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036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037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038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039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040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041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042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043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044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045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046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047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048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049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050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051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052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053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054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055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056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057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058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059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060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061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062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063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064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065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066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067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068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069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070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071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072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073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074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075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076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077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078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079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080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081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082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083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084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085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086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087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088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089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090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091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092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093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094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095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096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097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098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099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00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01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02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03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04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05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06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07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08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09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10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11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112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113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114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115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116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117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18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19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20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21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22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23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24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25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26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27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28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29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130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131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132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133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134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135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36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37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38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39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40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41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42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43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44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45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46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47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148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149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150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151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152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153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54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55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56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57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58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59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60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61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62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63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64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65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166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167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168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169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170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171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72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73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74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75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76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77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78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79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80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81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82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83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184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185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186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187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188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85725</xdr:rowOff>
    </xdr:to>
    <xdr:sp macro="" textlink="">
      <xdr:nvSpPr>
        <xdr:cNvPr id="4189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90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91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92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93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94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95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96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97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98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199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200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152400</xdr:colOff>
      <xdr:row>1</xdr:row>
      <xdr:rowOff>152400</xdr:rowOff>
    </xdr:to>
    <xdr:sp macro="" textlink="">
      <xdr:nvSpPr>
        <xdr:cNvPr id="4201" name="dimg_9" descr="Community-verified icon"/>
        <xdr:cNvSpPr>
          <a:spLocks noChangeAspect="1" noChangeArrowheads="1"/>
        </xdr:cNvSpPr>
      </xdr:nvSpPr>
      <xdr:spPr bwMode="auto">
        <a:xfrm>
          <a:off x="118110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0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0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0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0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0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0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0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0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1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1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1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1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1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1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1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1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1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1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2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2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2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2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2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2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2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2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2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2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3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3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3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3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3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3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3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3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3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3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4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4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4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4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4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4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4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4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4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4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5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5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5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5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5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5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5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5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5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5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6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6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6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6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6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6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6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6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6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6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7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7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7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7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7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7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7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7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7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7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8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8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8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8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8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8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8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8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8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8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9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9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9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9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9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9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9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9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9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29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0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0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0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0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0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0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0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0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0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0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1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1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1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1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1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1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1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1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1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1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2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2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2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2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2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2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2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2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2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2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3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3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3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3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3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3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3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3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3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3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4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4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4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4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4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4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4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4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4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4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5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5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5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5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5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5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5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5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5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5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6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6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6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6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6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6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6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6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6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6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7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7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7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7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7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7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7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7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7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7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8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8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8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8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8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8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8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8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8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8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9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9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9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9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9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9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9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9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9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39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0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0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0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0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0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0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0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0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0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0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1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1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1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1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1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1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1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1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1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1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2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2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2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2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2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2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2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2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2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2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3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3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3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3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3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3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3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3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3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3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4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4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4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4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4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4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4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4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4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4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5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5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5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5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5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5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5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5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5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5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6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6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6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6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6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6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6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6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6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6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7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7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7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7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7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7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7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7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7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7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8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8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8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8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8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8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8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8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8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8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9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9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9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9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9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9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9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9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9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49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0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0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0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0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0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0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0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0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0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0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1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1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1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1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1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1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1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1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1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1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2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2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2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2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2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2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2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2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2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2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3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3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3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3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3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3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3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3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3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3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4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4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4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4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4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4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4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4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4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4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5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5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5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5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5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5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5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5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5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5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6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6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6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6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6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6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6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6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6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6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7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7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7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7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7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7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7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7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7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7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8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8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8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8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8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8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8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8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8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8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9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9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9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9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9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9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9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9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9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59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0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0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0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0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0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0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0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0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0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0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1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1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1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1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1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1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1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1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1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1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2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2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2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2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2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2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2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2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2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2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3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3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3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3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3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3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3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3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3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3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4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4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4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4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4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4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4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4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4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4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5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5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5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5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5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5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5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5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5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5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6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6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6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6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6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6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6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6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6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6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7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7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7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7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7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7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7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7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7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7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8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8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8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8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8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8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8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8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8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8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9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9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9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9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9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9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9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9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9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69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0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0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0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0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0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0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0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0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0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0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1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1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1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1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1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1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1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1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1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1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2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2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2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2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2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2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2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2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2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2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3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3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3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3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3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3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3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3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3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3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4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4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4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4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4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4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4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4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4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4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5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5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5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5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5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5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5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5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5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5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6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6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6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6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6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6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6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6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6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6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7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7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7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7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7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7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7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7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7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7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8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8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8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8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8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8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8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8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8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8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9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9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9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9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9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9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9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9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9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79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0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0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0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0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0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0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0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0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0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0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1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1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1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1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1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1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1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1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1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1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2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2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2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2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2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2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2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2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2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2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3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3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3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3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3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3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3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3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3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3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4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4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4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4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4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4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4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4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4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4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5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5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5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5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5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5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5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5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5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5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6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6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6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6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6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6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6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6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6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6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7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7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7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7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7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7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7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7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7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7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8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8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8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8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8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8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8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8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8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8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9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9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9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9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9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9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9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9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9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89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0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0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0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0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0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0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0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0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0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0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1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1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1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1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1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1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1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1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1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1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2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2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2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2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2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2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2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2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2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2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3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3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3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3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3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3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3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3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3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3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4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4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4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4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4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4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4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4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4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4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5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5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5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5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5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5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5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9525</xdr:colOff>
      <xdr:row>1</xdr:row>
      <xdr:rowOff>0</xdr:rowOff>
    </xdr:from>
    <xdr:to>
      <xdr:col>20</xdr:col>
      <xdr:colOff>161925</xdr:colOff>
      <xdr:row>1</xdr:row>
      <xdr:rowOff>85725</xdr:rowOff>
    </xdr:to>
    <xdr:sp macro="" textlink="">
      <xdr:nvSpPr>
        <xdr:cNvPr id="4957" name="dimg_9" descr="Community-verified icon"/>
        <xdr:cNvSpPr>
          <a:spLocks noChangeAspect="1" noChangeArrowheads="1"/>
        </xdr:cNvSpPr>
      </xdr:nvSpPr>
      <xdr:spPr bwMode="auto">
        <a:xfrm>
          <a:off x="1639252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5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5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6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6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6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6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6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6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6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6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6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6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7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7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7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7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7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7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7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7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7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7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8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8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8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8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8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8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8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8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8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8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9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9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9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9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9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9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9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9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9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499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0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0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0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0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0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0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0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0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0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0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1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1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1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1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1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1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1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1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1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1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2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2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2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2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2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2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2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2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2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2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3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3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3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3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3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3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3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3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3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3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4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4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4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4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4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4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4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4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4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4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5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5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5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5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5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5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5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5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5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5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6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6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6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6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6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6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6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6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6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6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7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7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7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7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7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7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7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7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7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7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8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8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8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8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8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8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8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8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8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8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9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9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9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9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9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9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9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9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9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09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0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0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0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0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0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0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0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0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0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0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1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1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1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1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1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1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1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1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1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1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2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2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2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2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2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2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2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2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2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2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3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3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3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3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3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3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3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3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3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3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4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4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4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4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4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4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4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4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4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4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5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5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5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5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5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5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5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5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5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5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6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6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6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6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6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6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6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6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6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6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7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7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7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7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7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7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7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7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7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7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8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8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8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8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8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8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8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8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8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8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9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9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9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9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9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9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9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9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9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19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0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0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0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0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0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0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0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0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0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0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1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1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1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1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1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1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1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1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1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1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2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2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2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2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2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2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2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2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2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2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3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3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3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3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3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3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3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3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3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3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4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4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4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4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4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4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4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4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4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4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5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5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5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5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5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5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5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5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5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5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6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6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6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6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6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6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6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6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6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6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7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7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7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7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7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7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7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7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7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7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8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8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8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8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8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8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8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8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8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8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9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9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9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9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9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9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9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9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9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29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0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0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0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0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0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0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0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0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0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0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1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1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1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1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1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1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1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1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1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1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2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2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2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2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2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2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2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2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2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2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3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3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3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3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3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3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3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3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3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3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4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4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4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4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4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4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4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4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4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4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5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5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5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5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5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5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5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5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5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5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6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6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6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6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6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6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6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6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6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6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7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7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7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7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7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7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7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7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7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7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8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8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8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8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8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8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8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8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8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8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9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9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9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9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9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9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9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9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9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39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0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0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0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0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0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0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0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0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0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0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1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1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1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1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1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1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1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1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1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1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2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2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2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2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2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2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2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2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2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2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3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3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3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3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3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3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3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3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3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3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4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4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4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4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4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4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4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4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4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4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5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5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5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5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5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5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5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5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5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5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6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6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6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6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6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6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6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6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6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6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7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7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7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7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7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7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7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7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7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7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8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8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8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8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8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8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8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8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8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8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9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9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9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9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9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9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9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9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9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49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0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0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0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0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0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0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0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0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0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0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1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1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1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1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1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1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1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1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1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1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2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2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2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2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2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2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2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2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2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2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3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3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3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3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3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3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3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3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3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3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4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4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4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4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4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4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4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4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4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4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5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5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5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5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5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5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5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5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5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5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6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6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6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6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6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6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6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6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6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6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7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7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7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7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7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7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7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7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7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7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8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8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8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8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8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8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8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8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8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8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9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9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9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9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9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9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9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9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9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59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0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0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0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0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0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0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0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0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0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0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1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1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1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1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1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1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1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1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1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1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2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2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2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2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2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2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2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2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2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2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3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3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3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3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3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3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3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3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3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3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4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4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4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4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4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4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4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4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4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4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5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5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5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5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5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5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5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5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5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5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6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6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6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6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6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6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6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6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6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6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7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7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7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7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7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7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7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7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7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7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8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8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8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8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8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8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8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8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8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8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9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9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9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9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9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9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9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9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9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69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0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0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0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0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0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0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0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0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0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0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1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1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1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1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1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1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1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1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1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1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2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2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2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2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2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2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2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2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2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2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3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3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3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3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3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3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3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3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3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3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4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4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4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4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4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4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4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4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4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4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5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5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5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5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5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5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5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5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5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5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6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6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6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6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6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6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6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6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6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6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7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7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7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7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7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7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7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7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7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7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8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8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8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8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8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8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8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8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8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8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9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9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9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9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9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9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9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9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9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79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0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0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0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0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0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0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0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0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0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0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1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1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1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1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1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1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1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1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1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1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2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2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2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2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2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2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2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2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2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2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3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3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3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3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3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3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3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3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3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3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4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4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4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4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4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4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4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4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4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4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5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5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5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5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5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5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5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5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5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5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6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6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6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6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6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6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6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6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6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6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7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7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7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7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7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7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7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7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7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7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8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8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8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8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8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8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8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8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8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8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9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9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9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9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9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9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9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9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9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89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0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0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0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0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0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0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0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0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0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0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1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1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1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1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1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1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1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1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1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1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2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2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2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2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2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2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2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2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2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2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3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3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3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3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3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3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3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3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3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3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4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4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4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4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4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4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4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4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4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4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5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5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5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5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5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5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5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5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5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5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6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6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6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6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6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6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6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6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6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6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7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7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7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7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7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7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7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7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7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7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8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8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8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8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8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8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8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8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8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8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9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9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9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9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9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9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9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9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9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599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0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0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0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0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0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0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0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0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0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0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1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1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1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1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1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1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1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1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1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1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2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2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2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2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2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2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2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2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2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2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3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3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3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3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3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3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3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3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3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3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4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4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4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4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4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4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4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4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4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4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5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5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5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5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5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5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5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5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5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5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6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6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6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6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6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6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6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6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6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6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7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7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7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7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7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7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7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7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7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7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8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8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8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8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8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8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8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8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8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8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9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9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9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9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9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9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9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9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9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09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0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0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0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0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0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0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0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0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0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0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1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1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1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1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1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1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1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1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1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1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2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2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2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2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2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2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2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2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2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2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3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3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3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3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3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3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3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3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3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3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4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4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4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4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4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4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4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4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4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4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5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5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5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5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5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5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5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5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5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5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6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6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6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6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6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6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6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6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6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6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7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7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7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7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7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7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7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7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7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7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8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8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8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8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8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8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8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8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8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8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9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9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9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9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9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9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9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9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9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19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0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0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0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0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0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0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0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0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0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0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1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1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1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1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1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1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1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1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1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1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2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2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2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2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2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2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2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2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2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2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3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3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3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3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3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3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3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3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3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3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4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4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4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4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4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4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4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4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4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4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5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5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5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5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5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5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5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5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5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5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6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6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6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6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6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6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6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6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6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6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7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7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7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7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7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7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7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7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7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7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8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8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8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8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8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8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8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8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8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8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9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9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9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9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9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9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9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9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9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29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0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0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0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0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0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0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0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0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0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0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1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1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1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1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1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1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1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1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1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1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2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2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2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2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2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2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2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2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2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2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3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3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3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3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3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3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3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3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3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3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4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4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4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4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4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4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4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4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4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4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5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5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5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5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5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5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5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5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5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5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6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6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6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6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6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6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6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6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6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6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7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7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7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7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7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7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7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7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7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7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8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8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8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8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8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8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8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8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8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8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9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9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9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9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9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9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9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9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9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39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0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0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0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0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0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0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0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0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0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0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1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1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1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1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1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1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1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1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1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1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2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2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2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2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2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2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2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2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2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2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3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3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3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3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3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3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3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3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3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3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4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4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4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4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4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4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4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4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4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4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5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5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5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5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5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5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5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5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5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5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6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6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6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6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6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6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6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6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6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6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7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7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7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7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7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7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7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7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7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7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8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8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8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8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8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8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8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8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8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8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9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91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92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93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94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95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96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97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98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499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1</xdr:row>
      <xdr:rowOff>0</xdr:rowOff>
    </xdr:from>
    <xdr:to>
      <xdr:col>20</xdr:col>
      <xdr:colOff>152400</xdr:colOff>
      <xdr:row>1</xdr:row>
      <xdr:rowOff>85725</xdr:rowOff>
    </xdr:to>
    <xdr:sp macro="" textlink="">
      <xdr:nvSpPr>
        <xdr:cNvPr id="6500" name="dimg_9" descr="Community-verified icon"/>
        <xdr:cNvSpPr>
          <a:spLocks noChangeAspect="1" noChangeArrowheads="1"/>
        </xdr:cNvSpPr>
      </xdr:nvSpPr>
      <xdr:spPr bwMode="auto">
        <a:xfrm>
          <a:off x="163830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0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0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0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0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0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0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0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0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0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1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1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1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1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1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1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1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1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1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1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2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2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2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2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2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2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2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2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2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2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3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3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3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3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3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3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3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3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3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3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4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4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4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4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4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4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4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4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4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4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5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5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5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5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5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5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5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5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5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5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6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6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6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6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6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6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6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6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6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6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7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7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7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7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7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7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7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7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7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7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8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8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8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8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8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8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8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8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8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8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9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9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9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9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9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9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9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9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9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59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0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0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0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0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0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0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0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0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0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0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1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1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1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1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1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1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1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1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1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1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2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2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2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2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2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2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2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2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2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2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3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3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3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3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3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3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3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3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3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3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4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4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4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4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4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4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4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4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4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4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5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5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5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5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5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5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5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5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5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5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6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6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6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6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6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6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6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6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6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6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7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7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7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7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7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7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7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7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7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7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8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8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8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8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8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8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8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8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8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8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9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9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9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9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9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9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9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9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9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69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0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0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0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0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0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0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0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0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0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0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1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1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1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1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1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1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1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1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1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1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2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2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2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2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2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2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2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2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2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2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3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3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3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3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3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3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3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3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3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3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4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4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4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4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4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4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4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4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4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4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5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5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5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5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5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5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5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5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5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5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6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6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6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6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6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6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6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6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6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6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7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7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7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7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7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7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7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7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7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7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8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8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8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8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8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8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8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8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8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8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9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9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9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9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9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9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9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9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9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79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0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0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0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0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0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0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0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0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0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0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1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1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1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1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1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1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1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1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1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1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2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2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2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2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2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2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2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2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2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2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3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3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3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3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3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3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3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3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3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3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4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4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4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4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4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4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4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4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4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4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5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5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5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5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5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5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5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5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5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5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6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6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6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6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6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6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6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6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6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6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7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7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7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7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7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7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7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7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7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7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8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8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8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8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8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8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8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8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8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8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9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9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9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9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9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9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9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9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9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89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0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0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0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0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0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0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0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0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0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0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1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1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1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1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1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1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1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1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1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1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2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2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2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2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2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2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2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2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2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2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3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3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3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3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3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3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3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3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3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3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4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4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4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4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4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4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4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4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4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4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5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5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5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5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5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5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5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5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5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5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6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6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6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6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6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6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6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6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6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6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7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7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7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7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7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7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7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7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7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7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8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8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8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8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8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8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8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8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8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8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9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9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9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9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9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9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9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9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9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699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0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0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0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0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0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0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0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0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0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0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1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1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1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1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1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1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1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1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1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1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2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2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2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2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2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2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2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2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2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2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3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3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3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3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3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3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3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3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3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3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4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4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4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4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4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4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4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4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4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4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5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5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5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5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5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5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5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5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5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5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6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6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6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6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6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6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6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6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6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6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7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7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7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7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7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7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7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7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7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7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8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8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8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8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8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8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8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8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8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8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9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9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9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9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9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9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9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9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9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09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0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0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0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0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0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0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0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0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0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0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1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1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1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1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1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1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1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1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1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1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2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2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2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2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2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2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2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2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2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2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3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3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3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3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3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3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3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3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3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3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4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4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4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4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4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4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4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4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4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4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5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5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5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5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5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5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5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5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5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5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6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6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6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6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6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6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6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6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6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6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7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7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7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7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7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7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7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7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7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7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8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8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8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8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8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8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8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8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8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8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9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9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9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9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9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9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9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9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9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19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0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0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0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0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0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0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0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0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0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0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1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1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1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1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1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1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1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1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1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1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2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2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2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2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2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2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2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2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2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2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3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3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3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3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3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3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3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3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3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3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4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4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4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4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4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4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4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4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4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4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5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5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5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5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5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5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5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5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5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5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6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6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6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6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6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6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6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6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6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6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7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7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7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7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7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7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7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7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7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7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8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8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8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8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8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8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8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8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8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8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9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9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9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9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9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9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9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9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9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29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0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0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0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0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0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0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0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0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0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0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1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1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1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1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1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1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1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1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1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1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2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2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2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2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2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2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2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2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2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2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3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3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3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3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3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3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3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3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3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3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4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4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4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4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4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4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4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4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4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4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5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5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5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5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5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5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5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5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5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5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6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6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6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6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6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6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6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6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6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6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7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7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7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7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7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7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7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7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7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7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8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8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8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8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8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8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8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8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8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8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9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9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9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9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9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9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9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9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9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39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0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0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0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0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0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0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0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0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0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0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1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1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1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1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1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1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1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1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1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1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2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2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2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2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2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2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2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2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2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2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3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3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3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3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3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3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3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3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3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3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4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4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4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4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4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4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4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4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4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4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5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5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5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5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5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5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5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5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5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5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6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6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6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6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6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6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6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6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6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6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7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7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7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7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7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7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7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7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7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7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8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8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8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8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8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8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8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8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8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8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9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9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9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9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9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9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9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9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9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49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0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0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0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0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0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0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0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0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0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0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1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1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1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1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1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1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1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1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1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1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2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2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2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2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2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2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2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2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2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2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3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3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3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3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3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3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3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3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3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3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4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4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4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4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4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4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4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4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4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4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5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5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5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5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5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5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5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5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5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5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6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6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6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6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6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6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6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6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6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6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7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7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7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7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7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7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7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7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7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7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8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8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8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8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8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8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8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8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8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8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9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9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9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9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9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9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9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9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9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59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0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0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0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0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0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0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0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0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0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0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1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1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1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1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1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1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1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1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1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1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2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2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2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2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2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2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2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2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2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2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3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3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3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3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3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3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3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3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3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3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4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4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4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4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4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4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4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4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4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4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5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5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5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5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5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5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5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5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5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5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6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6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6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6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6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6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6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6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6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6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7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7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7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7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7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7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7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7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7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7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8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8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8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8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8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8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8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8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8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8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9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9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9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9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9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9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9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9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9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69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0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0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0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0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0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0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0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0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0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0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1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1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1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1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1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1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1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1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1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1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2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2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2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2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2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2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2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2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2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2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3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3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3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3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3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3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3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3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3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3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4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4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4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4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4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4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4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4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4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4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5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5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5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5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5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5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5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5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5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5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6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6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6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6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6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6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6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6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6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6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7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7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7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7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7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7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7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7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7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7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8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8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8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8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8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8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8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8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8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8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9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9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9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9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9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9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9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9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9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79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0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0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0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0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0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0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0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0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0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0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1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1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1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1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1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1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1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1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1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1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2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2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2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2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2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2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2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2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2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2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3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3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3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3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3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3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3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3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3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3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4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4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4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4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4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4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4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4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4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4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5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5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5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5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5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5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5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5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5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5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6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6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6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6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6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6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6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6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6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6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7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7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7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7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7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7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76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77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78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79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80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81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82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83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84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1</xdr:row>
      <xdr:rowOff>0</xdr:rowOff>
    </xdr:from>
    <xdr:to>
      <xdr:col>21</xdr:col>
      <xdr:colOff>152400</xdr:colOff>
      <xdr:row>1</xdr:row>
      <xdr:rowOff>85725</xdr:rowOff>
    </xdr:to>
    <xdr:sp macro="" textlink="">
      <xdr:nvSpPr>
        <xdr:cNvPr id="7885" name="dimg_9" descr="Community-verified icon"/>
        <xdr:cNvSpPr>
          <a:spLocks noChangeAspect="1" noChangeArrowheads="1"/>
        </xdr:cNvSpPr>
      </xdr:nvSpPr>
      <xdr:spPr bwMode="auto">
        <a:xfrm>
          <a:off x="16992600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7886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7887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7888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7889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7890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891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892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9525</xdr:colOff>
      <xdr:row>1</xdr:row>
      <xdr:rowOff>0</xdr:rowOff>
    </xdr:from>
    <xdr:ext cx="152400" cy="152400"/>
    <xdr:sp macro="" textlink="">
      <xdr:nvSpPr>
        <xdr:cNvPr id="7893" name="dimg_9" descr="Community-verified icon"/>
        <xdr:cNvSpPr>
          <a:spLocks noChangeAspect="1" noChangeArrowheads="1"/>
        </xdr:cNvSpPr>
      </xdr:nvSpPr>
      <xdr:spPr bwMode="auto">
        <a:xfrm>
          <a:off x="134112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894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895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896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897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898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899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00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01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02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03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04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05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7906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7907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7908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7909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7910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7911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12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13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9525</xdr:colOff>
      <xdr:row>1</xdr:row>
      <xdr:rowOff>0</xdr:rowOff>
    </xdr:from>
    <xdr:ext cx="152400" cy="152400"/>
    <xdr:sp macro="" textlink="">
      <xdr:nvSpPr>
        <xdr:cNvPr id="7914" name="dimg_9" descr="Community-verified icon"/>
        <xdr:cNvSpPr>
          <a:spLocks noChangeAspect="1" noChangeArrowheads="1"/>
        </xdr:cNvSpPr>
      </xdr:nvSpPr>
      <xdr:spPr bwMode="auto">
        <a:xfrm>
          <a:off x="134112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15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16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17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18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19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20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21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22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23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24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25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26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7927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7928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7929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7930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7931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32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33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9525</xdr:colOff>
      <xdr:row>1</xdr:row>
      <xdr:rowOff>0</xdr:rowOff>
    </xdr:from>
    <xdr:ext cx="152400" cy="152400"/>
    <xdr:sp macro="" textlink="">
      <xdr:nvSpPr>
        <xdr:cNvPr id="7934" name="dimg_9" descr="Community-verified icon"/>
        <xdr:cNvSpPr>
          <a:spLocks noChangeAspect="1" noChangeArrowheads="1"/>
        </xdr:cNvSpPr>
      </xdr:nvSpPr>
      <xdr:spPr bwMode="auto">
        <a:xfrm>
          <a:off x="134112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35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36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37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38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39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40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41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42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43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44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45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46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7947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7948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7949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7950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7951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52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53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9525</xdr:colOff>
      <xdr:row>1</xdr:row>
      <xdr:rowOff>0</xdr:rowOff>
    </xdr:from>
    <xdr:ext cx="152400" cy="152400"/>
    <xdr:sp macro="" textlink="">
      <xdr:nvSpPr>
        <xdr:cNvPr id="7954" name="dimg_9" descr="Community-verified icon"/>
        <xdr:cNvSpPr>
          <a:spLocks noChangeAspect="1" noChangeArrowheads="1"/>
        </xdr:cNvSpPr>
      </xdr:nvSpPr>
      <xdr:spPr bwMode="auto">
        <a:xfrm>
          <a:off x="13411200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55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56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57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58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59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60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61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62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63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64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65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66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7967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7968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7969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70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71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72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73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74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75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76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77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78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79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7980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7981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7982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7983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7984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7985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86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87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88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89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90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91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92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93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94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95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96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7997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7998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7999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8000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8001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8002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8003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04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05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06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07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08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09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10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11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12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13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14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15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8016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8017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8018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8019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8020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8021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22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23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24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25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26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27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28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29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30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31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32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33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8034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8035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8036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8037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8038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8039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40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41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42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43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44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45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46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47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48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49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50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51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8052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8053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8054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8055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8056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8057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58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59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60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61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62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63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64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65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66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67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68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69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8070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8071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8072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8073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8074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8075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76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77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78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79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80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81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82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83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84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85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86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87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8088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8089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8090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8091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8092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8093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94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95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96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97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98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099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100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101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102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103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104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105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8106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8107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8108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8109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8110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8111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112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113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114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115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116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117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118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119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120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121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122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123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8124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8125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8126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8127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8128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85725"/>
    <xdr:sp macro="" textlink="">
      <xdr:nvSpPr>
        <xdr:cNvPr id="8129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130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131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132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133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134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135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136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137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138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139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140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</xdr:row>
      <xdr:rowOff>0</xdr:rowOff>
    </xdr:from>
    <xdr:ext cx="152400" cy="152400"/>
    <xdr:sp macro="" textlink="">
      <xdr:nvSpPr>
        <xdr:cNvPr id="8141" name="dimg_9" descr="Community-verified icon"/>
        <xdr:cNvSpPr>
          <a:spLocks noChangeAspect="1" noChangeArrowheads="1"/>
        </xdr:cNvSpPr>
      </xdr:nvSpPr>
      <xdr:spPr bwMode="auto">
        <a:xfrm>
          <a:off x="13401675" y="64770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"/>
  <sheetViews>
    <sheetView tabSelected="1" workbookViewId="0">
      <selection activeCell="G2" sqref="G2"/>
    </sheetView>
  </sheetViews>
  <sheetFormatPr defaultRowHeight="15" x14ac:dyDescent="0.25"/>
  <cols>
    <col min="6" max="6" width="17.140625" customWidth="1"/>
    <col min="7" max="7" width="15.140625" customWidth="1"/>
    <col min="16" max="16" width="15" customWidth="1"/>
  </cols>
  <sheetData>
    <row r="1" spans="1:23" ht="51" x14ac:dyDescent="0.25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3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3" t="s">
        <v>15</v>
      </c>
      <c r="Q1" s="4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</row>
    <row r="2" spans="1:23" ht="116.25" customHeight="1" x14ac:dyDescent="0.25">
      <c r="A2" s="5" t="s">
        <v>23</v>
      </c>
      <c r="B2" s="6" t="s">
        <v>24</v>
      </c>
      <c r="C2" s="6" t="s">
        <v>25</v>
      </c>
      <c r="D2" s="6" t="s">
        <v>26</v>
      </c>
      <c r="E2" s="6" t="s">
        <v>27</v>
      </c>
      <c r="F2" s="6">
        <v>9695553034</v>
      </c>
      <c r="G2" s="7" t="s">
        <v>28</v>
      </c>
      <c r="H2" s="6" t="s">
        <v>29</v>
      </c>
      <c r="I2" s="6" t="s">
        <v>30</v>
      </c>
      <c r="J2" s="6" t="s">
        <v>31</v>
      </c>
      <c r="K2" s="6" t="s">
        <v>32</v>
      </c>
      <c r="L2" s="6" t="s">
        <v>33</v>
      </c>
      <c r="M2" s="6" t="s">
        <v>34</v>
      </c>
      <c r="N2" s="6" t="s">
        <v>35</v>
      </c>
      <c r="O2" s="6" t="s">
        <v>36</v>
      </c>
      <c r="P2" s="6">
        <v>16196943</v>
      </c>
      <c r="Q2" s="6" t="s">
        <v>37</v>
      </c>
      <c r="R2" s="6" t="s">
        <v>37</v>
      </c>
      <c r="S2" s="6"/>
      <c r="T2" s="6"/>
      <c r="U2" s="6" t="s">
        <v>38</v>
      </c>
      <c r="V2" s="6">
        <v>2006</v>
      </c>
      <c r="W2" s="6">
        <v>52</v>
      </c>
    </row>
  </sheetData>
  <conditionalFormatting sqref="F1">
    <cfRule type="duplicateValues" dxfId="1" priority="2" stopIfTrue="1"/>
  </conditionalFormatting>
  <conditionalFormatting sqref="F2">
    <cfRule type="duplicateValues" dxfId="0" priority="1"/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2023-11-09T05:31:46Z</dcterms:modified>
</cp:coreProperties>
</file>