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<sst xmlns="http://schemas.openxmlformats.org/spreadsheetml/2006/main" count="39" uniqueCount="38">
  <si>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PRADEEP KUMAR VISHWAKARMA</t>
  </si>
  <si>
    <t>NIRMALA DEVI</t>
  </si>
  <si>
    <t>SHYAM JI VISHWAKARMA</t>
  </si>
  <si>
    <t>MALE</t>
  </si>
  <si>
    <t>OTHER BACKWARD CLASS</t>
  </si>
  <si>
    <t>PRAYAGRAJ</t>
  </si>
  <si>
    <t>UTTAR PRADESH</t>
  </si>
  <si>
    <t>KANPUR NAGAR</t>
  </si>
  <si>
    <t>POLICE LINE</t>
  </si>
  <si>
    <t>DEF</t>
  </si>
  <si>
    <t>FIRE SERVICE</t>
  </si>
  <si>
    <t>FIREMAN</t>
  </si>
  <si>
    <t>DIRECT</t>
  </si>
  <si>
    <t>VILL-JAGDISHPUR CHANDHAN POST-ATRAMPUR PS-NAWABGANJ PRAYAGRAJ</t>
  </si>
  <si>
    <t>BACHELOR OF ART</t>
  </si>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</sst>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\-mm\-yyyy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2"/>
      <color indexed="8"/>
      <name val="Calibri"/>
      <family val="2"/>
      <scheme val="minor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2" xfId="0" applyFont="1" applyBorder="1" applyAlignment="1"/>
    <xf numFmtId="166" fontId="1" fillId="2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97180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1171575</xdr:colOff>
      <xdr:row>1</xdr:row>
      <xdr:rowOff>85725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1171575</xdr:colOff>
      <xdr:row>1</xdr:row>
      <xdr:rowOff>85725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4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4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4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4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4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4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3951" name="dimg_9" descr="Community-verified icon"/>
        <xdr:cNvSpPr>
          <a:spLocks noChangeAspect="1" noChangeArrowheads="1"/>
        </xdr:cNvSpPr>
      </xdr:nvSpPr>
      <xdr:spPr bwMode="auto">
        <a:xfrm>
          <a:off x="135445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2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5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6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6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62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6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6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3972" name="dimg_9" descr="Community-verified icon"/>
        <xdr:cNvSpPr>
          <a:spLocks noChangeAspect="1" noChangeArrowheads="1"/>
        </xdr:cNvSpPr>
      </xdr:nvSpPr>
      <xdr:spPr bwMode="auto">
        <a:xfrm>
          <a:off x="135445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7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8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8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82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8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8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8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8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8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8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398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3992" name="dimg_9" descr="Community-verified icon"/>
        <xdr:cNvSpPr>
          <a:spLocks noChangeAspect="1" noChangeArrowheads="1"/>
        </xdr:cNvSpPr>
      </xdr:nvSpPr>
      <xdr:spPr bwMode="auto">
        <a:xfrm>
          <a:off x="135445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399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0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0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02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0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0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400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400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400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400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400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4012" name="dimg_9" descr="Community-verified icon"/>
        <xdr:cNvSpPr>
          <a:spLocks noChangeAspect="1" noChangeArrowheads="1"/>
        </xdr:cNvSpPr>
      </xdr:nvSpPr>
      <xdr:spPr bwMode="auto">
        <a:xfrm>
          <a:off x="135445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5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6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7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8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19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20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21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22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23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4024" name="dimg_9" descr="Community-verified icon"/>
        <xdr:cNvSpPr>
          <a:spLocks noChangeAspect="1" noChangeArrowheads="1"/>
        </xdr:cNvSpPr>
      </xdr:nvSpPr>
      <xdr:spPr bwMode="auto">
        <a:xfrm>
          <a:off x="135350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G2" sqref="G2"/>
    </sheetView>
  </sheetViews>
  <sheetFormatPr defaultRowHeight="15" x14ac:dyDescent="0.25"/>
  <cols>
    <col min="1" max="1" width="17.42578125" customWidth="1"/>
    <col min="2" max="2" width="17.140625" customWidth="1"/>
    <col min="3" max="3" width="15.85546875" customWidth="1"/>
    <col min="5" max="5" width="14.5703125" customWidth="1"/>
    <col min="6" max="6" width="15.5703125" customWidth="1"/>
    <col min="7" max="8" width="14.5703125" customWidth="1"/>
    <col min="14" max="14" width="11.5703125" customWidth="1"/>
    <col min="16" max="16" width="19.140625" customWidth="1"/>
  </cols>
  <sheetData>
    <row r="1" spans="1:23" s="5" customFormat="1" ht="51" x14ac:dyDescent="0.25">
      <c r="A1" s="1" t="s">
        <v>15</v>
      </c>
      <c r="B1" s="1" t="s">
        <v>16</v>
      </c>
      <c r="C1" s="1" t="s">
        <v>17</v>
      </c>
      <c r="D1" s="2" t="s">
        <v>18</v>
      </c>
      <c r="E1" s="2" t="s">
        <v>19</v>
      </c>
      <c r="F1" s="2" t="s">
        <v>20</v>
      </c>
      <c r="G1" s="11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3" t="s">
        <v>30</v>
      </c>
      <c r="Q1" s="4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36</v>
      </c>
      <c r="W1" s="2" t="s">
        <v>37</v>
      </c>
    </row>
    <row r="2" spans="1:23" s="9" customFormat="1" ht="189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>
        <v>8303680206</v>
      </c>
      <c r="G2" s="8">
        <v>34520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>
        <v>16383981</v>
      </c>
      <c r="Q2" s="6" t="s">
        <v>13</v>
      </c>
      <c r="R2" s="6" t="s">
        <v>13</v>
      </c>
      <c r="S2" s="10"/>
      <c r="T2" s="10"/>
      <c r="U2" s="6" t="s">
        <v>14</v>
      </c>
      <c r="V2" s="6">
        <v>2015</v>
      </c>
      <c r="W2" s="6">
        <v>63.44</v>
      </c>
    </row>
  </sheetData>
  <conditionalFormatting sqref="F1">
    <cfRule type="duplicateValues" dxfId="0" priority="1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2023-11-09T05:39:46Z</dcterms:modified>
</cp:coreProperties>
</file>